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_AL-Marketing\02_Produkte &amp; Services\Produkte\05_Treibstoffmanagement\05_Shell\Shell ProfiPreis Historie\"/>
    </mc:Choice>
  </mc:AlternateContent>
  <bookViews>
    <workbookView xWindow="0" yWindow="0" windowWidth="9660" windowHeight="5490"/>
  </bookViews>
  <sheets>
    <sheet name="Daten" sheetId="1" r:id="rId1"/>
  </sheets>
  <definedNames>
    <definedName name="_xlnm._FilterDatabase" localSheetId="0" hidden="1">Daten!$A$6:$B$6</definedName>
  </definedNames>
  <calcPr calcId="152511"/>
</workbook>
</file>

<file path=xl/sharedStrings.xml><?xml version="1.0" encoding="utf-8"?>
<sst xmlns="http://schemas.openxmlformats.org/spreadsheetml/2006/main" count="6" uniqueCount="6">
  <si>
    <t>Datum</t>
  </si>
  <si>
    <t>Alphabet Fuhrparkmanagement GmbH
Konrad-Zuse-Straße 1, 85716 Unterschleißheim
E-Mail: a-z@alphabet.de, Website: www.alphabet.de</t>
  </si>
  <si>
    <t>Shell ProfiPreis</t>
  </si>
  <si>
    <t>Diesel</t>
  </si>
  <si>
    <t>Die oben genannten Preise verstehen sich netto pro Liter 
zzgl. der derzeit gültigen Mehrwertsteuer.</t>
  </si>
  <si>
    <t xml:space="preserve">- Straßennetz und Bundesautobahnen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</si>
</sst>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.mm\.yyyy\ hh:mm"/>
    <numFmt numFmtId="165" formatCode="###,##0.0000"/>
    <numFmt numFmtId="166" formatCode="_-* #,##0.0000\ &quot;€&quot;_-;\-* #,##0.0000\ &quot;€&quot;_-;_-* &quot;-&quot;??\ &quot;€&quot;_-;_-@_-"/>
  </numFmts>
  <fonts count="4" x14ac:knownFonts="1">
    <font>
      <sz val="11"/>
      <color indexed="8"/>
      <name val="Calibri"/>
    </font>
    <font>
      <sz val="20"/>
      <color rgb="FF0070C0"/>
      <name val="FS Albert Pro"/>
      <family val="3"/>
    </font>
    <font>
      <sz val="11"/>
      <color theme="1" tint="0.34998626667073579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Fill="0" applyProtection="0"/>
    <xf numFmtId="44" fontId="3" fillId="0" borderId="0" applyFont="0" applyFill="0" applyBorder="0" applyAlignment="0" applyProtection="0"/>
    <xf numFmtId="0" fontId="3" fillId="0" borderId="0" applyFill="0" applyProtection="0"/>
  </cellStyleXfs>
  <cellXfs count="16">
    <xf numFmtId="0" fontId="0" fillId="0" borderId="0" xfId="0" applyFill="1" applyProtection="1"/>
    <xf numFmtId="14" fontId="0" fillId="2" borderId="0" xfId="0" applyNumberFormat="1" applyFill="1"/>
    <xf numFmtId="14" fontId="0" fillId="3" borderId="0" xfId="0" applyNumberFormat="1" applyFill="1" applyProtection="1"/>
    <xf numFmtId="165" fontId="0" fillId="3" borderId="0" xfId="0" applyNumberFormat="1" applyFill="1" applyProtection="1"/>
    <xf numFmtId="0" fontId="0" fillId="3" borderId="0" xfId="0" applyFill="1" applyProtection="1"/>
    <xf numFmtId="164" fontId="0" fillId="3" borderId="0" xfId="0" applyNumberFormat="1" applyFill="1" applyProtection="1"/>
    <xf numFmtId="0" fontId="0" fillId="3" borderId="0" xfId="0" applyFill="1" applyAlignment="1" applyProtection="1"/>
    <xf numFmtId="0" fontId="1" fillId="3" borderId="0" xfId="0" applyFont="1" applyFill="1" applyAlignment="1" applyProtection="1"/>
    <xf numFmtId="14" fontId="0" fillId="3" borderId="0" xfId="0" applyNumberFormat="1" applyFill="1" applyAlignment="1" applyProtection="1">
      <alignment horizontal="right"/>
    </xf>
    <xf numFmtId="14" fontId="0" fillId="0" borderId="0" xfId="0" applyNumberFormat="1" applyFill="1" applyProtection="1"/>
    <xf numFmtId="14" fontId="0" fillId="3" borderId="0" xfId="0" applyNumberFormat="1" applyFill="1"/>
    <xf numFmtId="166" fontId="0" fillId="3" borderId="0" xfId="1" applyNumberFormat="1" applyFont="1" applyFill="1" applyProtection="1"/>
    <xf numFmtId="14" fontId="3" fillId="2" borderId="0" xfId="0" applyNumberFormat="1" applyFont="1" applyFill="1"/>
    <xf numFmtId="0" fontId="1" fillId="3" borderId="0" xfId="0" quotePrefix="1" applyFont="1" applyFill="1" applyAlignment="1" applyProtection="1"/>
    <xf numFmtId="14" fontId="3" fillId="3" borderId="0" xfId="0" applyNumberFormat="1" applyFont="1" applyFill="1" applyProtection="1"/>
    <xf numFmtId="0" fontId="2" fillId="3" borderId="0" xfId="0" applyFont="1" applyFill="1" applyAlignment="1" applyProtection="1">
      <alignment horizontal="center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Shell ProfiPreis seit 01.01.2018 </a:t>
            </a:r>
          </a:p>
          <a:p>
            <a:pPr>
              <a:defRPr/>
            </a:pPr>
            <a:r>
              <a:rPr lang="en-US"/>
              <a:t>Standard-Dieselkraftstoff,</a:t>
            </a:r>
            <a:r>
              <a:rPr lang="en-US" baseline="0"/>
              <a:t> </a:t>
            </a:r>
            <a:r>
              <a:rPr lang="en-US"/>
              <a:t>€ pro Liter</a:t>
            </a:r>
            <a:r>
              <a:rPr lang="en-US" baseline="0"/>
              <a:t> (</a:t>
            </a:r>
            <a:r>
              <a:rPr lang="en-US"/>
              <a:t>netto)</a:t>
            </a:r>
          </a:p>
          <a:p>
            <a:pPr>
              <a:defRPr/>
            </a:pPr>
            <a:r>
              <a:rPr lang="en-US"/>
              <a:t>- Straßennetz</a:t>
            </a:r>
            <a:r>
              <a:rPr lang="en-US" baseline="0"/>
              <a:t> und Bundesautobahnen -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Daten!$B$6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Daten!$A$7:$A$525</c:f>
              <c:numCache>
                <c:formatCode>m/d/yyyy</c:formatCode>
                <c:ptCount val="519"/>
                <c:pt idx="0">
                  <c:v>43869</c:v>
                </c:pt>
                <c:pt idx="1">
                  <c:v>43868</c:v>
                </c:pt>
                <c:pt idx="2">
                  <c:v>43867</c:v>
                </c:pt>
                <c:pt idx="3">
                  <c:v>43866</c:v>
                </c:pt>
                <c:pt idx="4">
                  <c:v>43865</c:v>
                </c:pt>
                <c:pt idx="5">
                  <c:v>43862</c:v>
                </c:pt>
                <c:pt idx="6">
                  <c:v>43861</c:v>
                </c:pt>
                <c:pt idx="7">
                  <c:v>43860</c:v>
                </c:pt>
                <c:pt idx="8">
                  <c:v>43859</c:v>
                </c:pt>
                <c:pt idx="9">
                  <c:v>43858</c:v>
                </c:pt>
                <c:pt idx="10">
                  <c:v>43855</c:v>
                </c:pt>
                <c:pt idx="11">
                  <c:v>43854</c:v>
                </c:pt>
                <c:pt idx="12">
                  <c:v>43853</c:v>
                </c:pt>
                <c:pt idx="13">
                  <c:v>43852</c:v>
                </c:pt>
                <c:pt idx="14">
                  <c:v>43851</c:v>
                </c:pt>
                <c:pt idx="15">
                  <c:v>43848</c:v>
                </c:pt>
                <c:pt idx="16">
                  <c:v>43847</c:v>
                </c:pt>
                <c:pt idx="17">
                  <c:v>43846</c:v>
                </c:pt>
                <c:pt idx="18">
                  <c:v>43845</c:v>
                </c:pt>
                <c:pt idx="19">
                  <c:v>43844</c:v>
                </c:pt>
                <c:pt idx="20">
                  <c:v>43841</c:v>
                </c:pt>
                <c:pt idx="21">
                  <c:v>43840</c:v>
                </c:pt>
                <c:pt idx="22">
                  <c:v>43839</c:v>
                </c:pt>
                <c:pt idx="23">
                  <c:v>43838</c:v>
                </c:pt>
                <c:pt idx="24">
                  <c:v>43834</c:v>
                </c:pt>
                <c:pt idx="25">
                  <c:v>43833</c:v>
                </c:pt>
                <c:pt idx="26">
                  <c:v>43830</c:v>
                </c:pt>
                <c:pt idx="27">
                  <c:v>43827</c:v>
                </c:pt>
                <c:pt idx="28">
                  <c:v>43823</c:v>
                </c:pt>
                <c:pt idx="29">
                  <c:v>43820</c:v>
                </c:pt>
                <c:pt idx="30">
                  <c:v>43819</c:v>
                </c:pt>
                <c:pt idx="31">
                  <c:v>43818</c:v>
                </c:pt>
                <c:pt idx="32">
                  <c:v>43817</c:v>
                </c:pt>
                <c:pt idx="33">
                  <c:v>43816</c:v>
                </c:pt>
                <c:pt idx="34">
                  <c:v>43813</c:v>
                </c:pt>
                <c:pt idx="35">
                  <c:v>43812</c:v>
                </c:pt>
                <c:pt idx="36">
                  <c:v>43811</c:v>
                </c:pt>
                <c:pt idx="37">
                  <c:v>43810</c:v>
                </c:pt>
                <c:pt idx="38">
                  <c:v>43809</c:v>
                </c:pt>
                <c:pt idx="39">
                  <c:v>43806</c:v>
                </c:pt>
                <c:pt idx="40">
                  <c:v>43805</c:v>
                </c:pt>
                <c:pt idx="41">
                  <c:v>43804</c:v>
                </c:pt>
                <c:pt idx="42">
                  <c:v>43803</c:v>
                </c:pt>
                <c:pt idx="43">
                  <c:v>43802</c:v>
                </c:pt>
                <c:pt idx="44">
                  <c:v>43799</c:v>
                </c:pt>
                <c:pt idx="45">
                  <c:v>43798</c:v>
                </c:pt>
                <c:pt idx="46">
                  <c:v>43797</c:v>
                </c:pt>
                <c:pt idx="47">
                  <c:v>43796</c:v>
                </c:pt>
                <c:pt idx="48">
                  <c:v>43795</c:v>
                </c:pt>
                <c:pt idx="49">
                  <c:v>43792</c:v>
                </c:pt>
                <c:pt idx="50">
                  <c:v>43791</c:v>
                </c:pt>
                <c:pt idx="51">
                  <c:v>43790</c:v>
                </c:pt>
                <c:pt idx="52">
                  <c:v>43789</c:v>
                </c:pt>
                <c:pt idx="53">
                  <c:v>43788</c:v>
                </c:pt>
                <c:pt idx="54">
                  <c:v>43785</c:v>
                </c:pt>
                <c:pt idx="55">
                  <c:v>43784</c:v>
                </c:pt>
                <c:pt idx="56">
                  <c:v>43783</c:v>
                </c:pt>
                <c:pt idx="57">
                  <c:v>43782</c:v>
                </c:pt>
                <c:pt idx="58">
                  <c:v>43781</c:v>
                </c:pt>
                <c:pt idx="59">
                  <c:v>43778</c:v>
                </c:pt>
                <c:pt idx="60">
                  <c:v>43777</c:v>
                </c:pt>
                <c:pt idx="61">
                  <c:v>43776</c:v>
                </c:pt>
                <c:pt idx="62">
                  <c:v>43775</c:v>
                </c:pt>
                <c:pt idx="63">
                  <c:v>43774</c:v>
                </c:pt>
                <c:pt idx="64">
                  <c:v>43770</c:v>
                </c:pt>
                <c:pt idx="65">
                  <c:v>43769</c:v>
                </c:pt>
                <c:pt idx="66">
                  <c:v>43768</c:v>
                </c:pt>
                <c:pt idx="67">
                  <c:v>43767</c:v>
                </c:pt>
                <c:pt idx="68">
                  <c:v>43764</c:v>
                </c:pt>
                <c:pt idx="69">
                  <c:v>43763</c:v>
                </c:pt>
                <c:pt idx="70">
                  <c:v>43762</c:v>
                </c:pt>
                <c:pt idx="71">
                  <c:v>43761</c:v>
                </c:pt>
                <c:pt idx="72">
                  <c:v>43760</c:v>
                </c:pt>
                <c:pt idx="73">
                  <c:v>43757</c:v>
                </c:pt>
                <c:pt idx="74">
                  <c:v>43756</c:v>
                </c:pt>
                <c:pt idx="75">
                  <c:v>43755</c:v>
                </c:pt>
                <c:pt idx="76">
                  <c:v>43754</c:v>
                </c:pt>
                <c:pt idx="77">
                  <c:v>43753</c:v>
                </c:pt>
                <c:pt idx="78">
                  <c:v>43750</c:v>
                </c:pt>
                <c:pt idx="79">
                  <c:v>43749</c:v>
                </c:pt>
                <c:pt idx="80">
                  <c:v>43748</c:v>
                </c:pt>
                <c:pt idx="81">
                  <c:v>43747</c:v>
                </c:pt>
                <c:pt idx="82">
                  <c:v>43746</c:v>
                </c:pt>
                <c:pt idx="83">
                  <c:v>43743</c:v>
                </c:pt>
                <c:pt idx="84">
                  <c:v>43741</c:v>
                </c:pt>
                <c:pt idx="85">
                  <c:v>43740</c:v>
                </c:pt>
                <c:pt idx="86">
                  <c:v>43739</c:v>
                </c:pt>
                <c:pt idx="87">
                  <c:v>43736</c:v>
                </c:pt>
                <c:pt idx="88">
                  <c:v>43735</c:v>
                </c:pt>
                <c:pt idx="89">
                  <c:v>43734</c:v>
                </c:pt>
                <c:pt idx="90">
                  <c:v>43733</c:v>
                </c:pt>
                <c:pt idx="91">
                  <c:v>43732</c:v>
                </c:pt>
                <c:pt idx="92">
                  <c:v>43729</c:v>
                </c:pt>
                <c:pt idx="93">
                  <c:v>43728</c:v>
                </c:pt>
                <c:pt idx="94">
                  <c:v>43727</c:v>
                </c:pt>
                <c:pt idx="95">
                  <c:v>43726</c:v>
                </c:pt>
                <c:pt idx="96">
                  <c:v>43725</c:v>
                </c:pt>
                <c:pt idx="97">
                  <c:v>43722</c:v>
                </c:pt>
                <c:pt idx="98">
                  <c:v>43721</c:v>
                </c:pt>
                <c:pt idx="99">
                  <c:v>43720</c:v>
                </c:pt>
                <c:pt idx="100">
                  <c:v>43719</c:v>
                </c:pt>
                <c:pt idx="101">
                  <c:v>43718</c:v>
                </c:pt>
                <c:pt idx="102">
                  <c:v>43715</c:v>
                </c:pt>
                <c:pt idx="103">
                  <c:v>43714</c:v>
                </c:pt>
                <c:pt idx="104">
                  <c:v>43713</c:v>
                </c:pt>
                <c:pt idx="105">
                  <c:v>43712</c:v>
                </c:pt>
                <c:pt idx="106">
                  <c:v>43711</c:v>
                </c:pt>
                <c:pt idx="107">
                  <c:v>43708</c:v>
                </c:pt>
                <c:pt idx="108">
                  <c:v>43707</c:v>
                </c:pt>
                <c:pt idx="109">
                  <c:v>43706</c:v>
                </c:pt>
                <c:pt idx="110">
                  <c:v>43705</c:v>
                </c:pt>
                <c:pt idx="111">
                  <c:v>43704</c:v>
                </c:pt>
                <c:pt idx="112">
                  <c:v>43701</c:v>
                </c:pt>
                <c:pt idx="113">
                  <c:v>43700</c:v>
                </c:pt>
                <c:pt idx="114">
                  <c:v>43699</c:v>
                </c:pt>
                <c:pt idx="115">
                  <c:v>43698</c:v>
                </c:pt>
                <c:pt idx="116">
                  <c:v>43697</c:v>
                </c:pt>
                <c:pt idx="117">
                  <c:v>43694</c:v>
                </c:pt>
                <c:pt idx="118">
                  <c:v>43693</c:v>
                </c:pt>
                <c:pt idx="119">
                  <c:v>43692</c:v>
                </c:pt>
                <c:pt idx="120">
                  <c:v>43691</c:v>
                </c:pt>
                <c:pt idx="121">
                  <c:v>43690</c:v>
                </c:pt>
                <c:pt idx="122">
                  <c:v>43687</c:v>
                </c:pt>
                <c:pt idx="123">
                  <c:v>43686</c:v>
                </c:pt>
                <c:pt idx="124">
                  <c:v>43685</c:v>
                </c:pt>
                <c:pt idx="125">
                  <c:v>43684</c:v>
                </c:pt>
                <c:pt idx="126">
                  <c:v>43683</c:v>
                </c:pt>
                <c:pt idx="127">
                  <c:v>43680</c:v>
                </c:pt>
                <c:pt idx="128">
                  <c:v>43679</c:v>
                </c:pt>
                <c:pt idx="129">
                  <c:v>43678</c:v>
                </c:pt>
                <c:pt idx="130">
                  <c:v>43677</c:v>
                </c:pt>
                <c:pt idx="131">
                  <c:v>43676</c:v>
                </c:pt>
                <c:pt idx="132">
                  <c:v>43673</c:v>
                </c:pt>
                <c:pt idx="133">
                  <c:v>43672</c:v>
                </c:pt>
                <c:pt idx="134">
                  <c:v>43671</c:v>
                </c:pt>
                <c:pt idx="135">
                  <c:v>43670</c:v>
                </c:pt>
                <c:pt idx="136">
                  <c:v>43669</c:v>
                </c:pt>
                <c:pt idx="137">
                  <c:v>43666</c:v>
                </c:pt>
                <c:pt idx="138">
                  <c:v>43665</c:v>
                </c:pt>
                <c:pt idx="139">
                  <c:v>43664</c:v>
                </c:pt>
                <c:pt idx="140">
                  <c:v>43663</c:v>
                </c:pt>
                <c:pt idx="141">
                  <c:v>43662</c:v>
                </c:pt>
                <c:pt idx="142">
                  <c:v>43659</c:v>
                </c:pt>
                <c:pt idx="143">
                  <c:v>43658</c:v>
                </c:pt>
                <c:pt idx="144">
                  <c:v>43657</c:v>
                </c:pt>
                <c:pt idx="145">
                  <c:v>43656</c:v>
                </c:pt>
                <c:pt idx="146">
                  <c:v>43655</c:v>
                </c:pt>
                <c:pt idx="147">
                  <c:v>43652</c:v>
                </c:pt>
                <c:pt idx="148">
                  <c:v>43651</c:v>
                </c:pt>
                <c:pt idx="149">
                  <c:v>43650</c:v>
                </c:pt>
                <c:pt idx="150">
                  <c:v>43649</c:v>
                </c:pt>
                <c:pt idx="151">
                  <c:v>43648</c:v>
                </c:pt>
                <c:pt idx="152">
                  <c:v>43645</c:v>
                </c:pt>
                <c:pt idx="153">
                  <c:v>43644</c:v>
                </c:pt>
                <c:pt idx="154">
                  <c:v>43643</c:v>
                </c:pt>
                <c:pt idx="155">
                  <c:v>43642</c:v>
                </c:pt>
                <c:pt idx="156">
                  <c:v>43641</c:v>
                </c:pt>
                <c:pt idx="157">
                  <c:v>43638</c:v>
                </c:pt>
                <c:pt idx="158">
                  <c:v>43636</c:v>
                </c:pt>
                <c:pt idx="159">
                  <c:v>43635</c:v>
                </c:pt>
                <c:pt idx="160">
                  <c:v>43634</c:v>
                </c:pt>
                <c:pt idx="161">
                  <c:v>43631</c:v>
                </c:pt>
                <c:pt idx="162">
                  <c:v>43630</c:v>
                </c:pt>
                <c:pt idx="163">
                  <c:v>43629</c:v>
                </c:pt>
                <c:pt idx="164">
                  <c:v>43628</c:v>
                </c:pt>
                <c:pt idx="165">
                  <c:v>43624</c:v>
                </c:pt>
                <c:pt idx="166">
                  <c:v>43623</c:v>
                </c:pt>
                <c:pt idx="167">
                  <c:v>43622</c:v>
                </c:pt>
                <c:pt idx="168">
                  <c:v>43621</c:v>
                </c:pt>
                <c:pt idx="169">
                  <c:v>43620</c:v>
                </c:pt>
                <c:pt idx="170">
                  <c:v>43617</c:v>
                </c:pt>
                <c:pt idx="171">
                  <c:v>43615</c:v>
                </c:pt>
                <c:pt idx="172">
                  <c:v>43614</c:v>
                </c:pt>
                <c:pt idx="173">
                  <c:v>43613</c:v>
                </c:pt>
                <c:pt idx="174">
                  <c:v>43610</c:v>
                </c:pt>
                <c:pt idx="175">
                  <c:v>43609</c:v>
                </c:pt>
                <c:pt idx="176">
                  <c:v>43608</c:v>
                </c:pt>
                <c:pt idx="177">
                  <c:v>43607</c:v>
                </c:pt>
                <c:pt idx="178">
                  <c:v>43606</c:v>
                </c:pt>
                <c:pt idx="179">
                  <c:v>43603</c:v>
                </c:pt>
                <c:pt idx="180">
                  <c:v>43602</c:v>
                </c:pt>
                <c:pt idx="181">
                  <c:v>43601</c:v>
                </c:pt>
                <c:pt idx="182">
                  <c:v>43600</c:v>
                </c:pt>
                <c:pt idx="183">
                  <c:v>43599</c:v>
                </c:pt>
                <c:pt idx="184">
                  <c:v>43596</c:v>
                </c:pt>
                <c:pt idx="185">
                  <c:v>43595</c:v>
                </c:pt>
                <c:pt idx="186">
                  <c:v>43594</c:v>
                </c:pt>
                <c:pt idx="187">
                  <c:v>43593</c:v>
                </c:pt>
                <c:pt idx="188">
                  <c:v>43592</c:v>
                </c:pt>
                <c:pt idx="189">
                  <c:v>43589</c:v>
                </c:pt>
                <c:pt idx="190">
                  <c:v>43588</c:v>
                </c:pt>
                <c:pt idx="191">
                  <c:v>43586</c:v>
                </c:pt>
                <c:pt idx="192">
                  <c:v>43585</c:v>
                </c:pt>
                <c:pt idx="193">
                  <c:v>43582</c:v>
                </c:pt>
                <c:pt idx="194">
                  <c:v>43581</c:v>
                </c:pt>
                <c:pt idx="195">
                  <c:v>43580</c:v>
                </c:pt>
                <c:pt idx="196">
                  <c:v>43579</c:v>
                </c:pt>
                <c:pt idx="197">
                  <c:v>43575</c:v>
                </c:pt>
                <c:pt idx="198">
                  <c:v>43574</c:v>
                </c:pt>
                <c:pt idx="199">
                  <c:v>43573</c:v>
                </c:pt>
                <c:pt idx="200">
                  <c:v>43572</c:v>
                </c:pt>
                <c:pt idx="201">
                  <c:v>43571</c:v>
                </c:pt>
                <c:pt idx="202">
                  <c:v>43568</c:v>
                </c:pt>
                <c:pt idx="203">
                  <c:v>43567</c:v>
                </c:pt>
                <c:pt idx="204">
                  <c:v>43566</c:v>
                </c:pt>
                <c:pt idx="205">
                  <c:v>43565</c:v>
                </c:pt>
                <c:pt idx="206">
                  <c:v>43564</c:v>
                </c:pt>
                <c:pt idx="207">
                  <c:v>43561</c:v>
                </c:pt>
                <c:pt idx="208">
                  <c:v>43560</c:v>
                </c:pt>
                <c:pt idx="209">
                  <c:v>43559</c:v>
                </c:pt>
                <c:pt idx="210">
                  <c:v>43558</c:v>
                </c:pt>
                <c:pt idx="211">
                  <c:v>43557</c:v>
                </c:pt>
                <c:pt idx="212">
                  <c:v>43554</c:v>
                </c:pt>
                <c:pt idx="213">
                  <c:v>43553</c:v>
                </c:pt>
                <c:pt idx="214">
                  <c:v>43552</c:v>
                </c:pt>
                <c:pt idx="215">
                  <c:v>43551</c:v>
                </c:pt>
                <c:pt idx="216">
                  <c:v>43550</c:v>
                </c:pt>
                <c:pt idx="217">
                  <c:v>43547</c:v>
                </c:pt>
                <c:pt idx="218">
                  <c:v>43546</c:v>
                </c:pt>
                <c:pt idx="219">
                  <c:v>43545</c:v>
                </c:pt>
                <c:pt idx="220">
                  <c:v>43544</c:v>
                </c:pt>
                <c:pt idx="221">
                  <c:v>43543</c:v>
                </c:pt>
                <c:pt idx="222">
                  <c:v>43540</c:v>
                </c:pt>
                <c:pt idx="223">
                  <c:v>43539</c:v>
                </c:pt>
                <c:pt idx="224">
                  <c:v>43538</c:v>
                </c:pt>
                <c:pt idx="225">
                  <c:v>43537</c:v>
                </c:pt>
                <c:pt idx="226">
                  <c:v>43536</c:v>
                </c:pt>
                <c:pt idx="227">
                  <c:v>43533</c:v>
                </c:pt>
                <c:pt idx="228">
                  <c:v>43532</c:v>
                </c:pt>
                <c:pt idx="229">
                  <c:v>43531</c:v>
                </c:pt>
                <c:pt idx="230">
                  <c:v>43530</c:v>
                </c:pt>
                <c:pt idx="231">
                  <c:v>43529</c:v>
                </c:pt>
                <c:pt idx="232">
                  <c:v>43526</c:v>
                </c:pt>
                <c:pt idx="233">
                  <c:v>43525</c:v>
                </c:pt>
                <c:pt idx="234">
                  <c:v>43524</c:v>
                </c:pt>
                <c:pt idx="235">
                  <c:v>43523</c:v>
                </c:pt>
                <c:pt idx="236">
                  <c:v>43522</c:v>
                </c:pt>
                <c:pt idx="237">
                  <c:v>43519</c:v>
                </c:pt>
                <c:pt idx="238">
                  <c:v>43518</c:v>
                </c:pt>
                <c:pt idx="239">
                  <c:v>43517</c:v>
                </c:pt>
                <c:pt idx="240">
                  <c:v>43516</c:v>
                </c:pt>
                <c:pt idx="241">
                  <c:v>43515</c:v>
                </c:pt>
                <c:pt idx="242">
                  <c:v>43512</c:v>
                </c:pt>
                <c:pt idx="243">
                  <c:v>43511</c:v>
                </c:pt>
                <c:pt idx="244">
                  <c:v>43510</c:v>
                </c:pt>
                <c:pt idx="245">
                  <c:v>43509</c:v>
                </c:pt>
                <c:pt idx="246">
                  <c:v>43508</c:v>
                </c:pt>
                <c:pt idx="247">
                  <c:v>43505</c:v>
                </c:pt>
                <c:pt idx="248">
                  <c:v>43504</c:v>
                </c:pt>
                <c:pt idx="249">
                  <c:v>43503</c:v>
                </c:pt>
                <c:pt idx="250">
                  <c:v>43502</c:v>
                </c:pt>
                <c:pt idx="251">
                  <c:v>43501</c:v>
                </c:pt>
                <c:pt idx="252">
                  <c:v>43498</c:v>
                </c:pt>
                <c:pt idx="253">
                  <c:v>43497</c:v>
                </c:pt>
                <c:pt idx="254">
                  <c:v>43496</c:v>
                </c:pt>
                <c:pt idx="255">
                  <c:v>43495</c:v>
                </c:pt>
                <c:pt idx="256">
                  <c:v>43494</c:v>
                </c:pt>
                <c:pt idx="257">
                  <c:v>43491</c:v>
                </c:pt>
                <c:pt idx="258">
                  <c:v>43490</c:v>
                </c:pt>
                <c:pt idx="259">
                  <c:v>43489</c:v>
                </c:pt>
                <c:pt idx="260">
                  <c:v>43488</c:v>
                </c:pt>
                <c:pt idx="261">
                  <c:v>43487</c:v>
                </c:pt>
                <c:pt idx="262">
                  <c:v>43484</c:v>
                </c:pt>
                <c:pt idx="263">
                  <c:v>43483</c:v>
                </c:pt>
                <c:pt idx="264">
                  <c:v>43482</c:v>
                </c:pt>
                <c:pt idx="265">
                  <c:v>43481</c:v>
                </c:pt>
                <c:pt idx="266">
                  <c:v>43480</c:v>
                </c:pt>
                <c:pt idx="267">
                  <c:v>43477</c:v>
                </c:pt>
                <c:pt idx="268">
                  <c:v>43476</c:v>
                </c:pt>
                <c:pt idx="269">
                  <c:v>43475</c:v>
                </c:pt>
                <c:pt idx="270">
                  <c:v>43474</c:v>
                </c:pt>
                <c:pt idx="271">
                  <c:v>43473</c:v>
                </c:pt>
                <c:pt idx="272">
                  <c:v>43470</c:v>
                </c:pt>
                <c:pt idx="273">
                  <c:v>43469</c:v>
                </c:pt>
                <c:pt idx="274">
                  <c:v>43468</c:v>
                </c:pt>
                <c:pt idx="275">
                  <c:v>43463</c:v>
                </c:pt>
                <c:pt idx="276">
                  <c:v>43462</c:v>
                </c:pt>
                <c:pt idx="277">
                  <c:v>43456</c:v>
                </c:pt>
                <c:pt idx="278">
                  <c:v>43455</c:v>
                </c:pt>
                <c:pt idx="279">
                  <c:v>43454</c:v>
                </c:pt>
                <c:pt idx="280">
                  <c:v>43452</c:v>
                </c:pt>
                <c:pt idx="281">
                  <c:v>43449</c:v>
                </c:pt>
                <c:pt idx="282">
                  <c:v>43448</c:v>
                </c:pt>
                <c:pt idx="283">
                  <c:v>43447</c:v>
                </c:pt>
                <c:pt idx="284">
                  <c:v>43446</c:v>
                </c:pt>
                <c:pt idx="285">
                  <c:v>43445</c:v>
                </c:pt>
                <c:pt idx="286">
                  <c:v>43442</c:v>
                </c:pt>
                <c:pt idx="287">
                  <c:v>43441</c:v>
                </c:pt>
                <c:pt idx="288">
                  <c:v>43440</c:v>
                </c:pt>
                <c:pt idx="289">
                  <c:v>43439</c:v>
                </c:pt>
                <c:pt idx="290">
                  <c:v>43438</c:v>
                </c:pt>
                <c:pt idx="291">
                  <c:v>43435</c:v>
                </c:pt>
                <c:pt idx="292">
                  <c:v>43434</c:v>
                </c:pt>
                <c:pt idx="293">
                  <c:v>43433</c:v>
                </c:pt>
                <c:pt idx="294">
                  <c:v>43432</c:v>
                </c:pt>
                <c:pt idx="295">
                  <c:v>43431</c:v>
                </c:pt>
                <c:pt idx="296">
                  <c:v>43428</c:v>
                </c:pt>
                <c:pt idx="297">
                  <c:v>43427</c:v>
                </c:pt>
                <c:pt idx="298">
                  <c:v>43426</c:v>
                </c:pt>
                <c:pt idx="299">
                  <c:v>43425</c:v>
                </c:pt>
                <c:pt idx="300">
                  <c:v>43424</c:v>
                </c:pt>
                <c:pt idx="301">
                  <c:v>43421</c:v>
                </c:pt>
                <c:pt idx="302">
                  <c:v>43420</c:v>
                </c:pt>
                <c:pt idx="303">
                  <c:v>43419</c:v>
                </c:pt>
                <c:pt idx="304">
                  <c:v>43418</c:v>
                </c:pt>
                <c:pt idx="305">
                  <c:v>43417</c:v>
                </c:pt>
                <c:pt idx="306">
                  <c:v>43414</c:v>
                </c:pt>
                <c:pt idx="307">
                  <c:v>43413</c:v>
                </c:pt>
                <c:pt idx="308">
                  <c:v>43412</c:v>
                </c:pt>
                <c:pt idx="309">
                  <c:v>43411</c:v>
                </c:pt>
                <c:pt idx="310">
                  <c:v>43410</c:v>
                </c:pt>
                <c:pt idx="311">
                  <c:v>43407</c:v>
                </c:pt>
                <c:pt idx="312">
                  <c:v>43405</c:v>
                </c:pt>
                <c:pt idx="313">
                  <c:v>43404</c:v>
                </c:pt>
                <c:pt idx="314">
                  <c:v>43403</c:v>
                </c:pt>
                <c:pt idx="315">
                  <c:v>43400</c:v>
                </c:pt>
                <c:pt idx="316">
                  <c:v>43399</c:v>
                </c:pt>
                <c:pt idx="317">
                  <c:v>43398</c:v>
                </c:pt>
                <c:pt idx="318">
                  <c:v>43397</c:v>
                </c:pt>
                <c:pt idx="319">
                  <c:v>43396</c:v>
                </c:pt>
                <c:pt idx="320">
                  <c:v>43393</c:v>
                </c:pt>
                <c:pt idx="321">
                  <c:v>43392</c:v>
                </c:pt>
                <c:pt idx="322">
                  <c:v>43391</c:v>
                </c:pt>
                <c:pt idx="323">
                  <c:v>43390</c:v>
                </c:pt>
                <c:pt idx="324">
                  <c:v>43389</c:v>
                </c:pt>
                <c:pt idx="325">
                  <c:v>43386</c:v>
                </c:pt>
                <c:pt idx="326">
                  <c:v>43385</c:v>
                </c:pt>
                <c:pt idx="327">
                  <c:v>43384</c:v>
                </c:pt>
                <c:pt idx="328">
                  <c:v>43383</c:v>
                </c:pt>
                <c:pt idx="329">
                  <c:v>43382</c:v>
                </c:pt>
                <c:pt idx="330">
                  <c:v>43379</c:v>
                </c:pt>
                <c:pt idx="331">
                  <c:v>43378</c:v>
                </c:pt>
                <c:pt idx="332">
                  <c:v>43376</c:v>
                </c:pt>
                <c:pt idx="333">
                  <c:v>43375</c:v>
                </c:pt>
                <c:pt idx="334">
                  <c:v>43372</c:v>
                </c:pt>
                <c:pt idx="335">
                  <c:v>43371</c:v>
                </c:pt>
                <c:pt idx="336">
                  <c:v>43370</c:v>
                </c:pt>
                <c:pt idx="337">
                  <c:v>43369</c:v>
                </c:pt>
                <c:pt idx="338">
                  <c:v>43368</c:v>
                </c:pt>
                <c:pt idx="339">
                  <c:v>43365</c:v>
                </c:pt>
                <c:pt idx="340">
                  <c:v>43364</c:v>
                </c:pt>
                <c:pt idx="341">
                  <c:v>43363</c:v>
                </c:pt>
                <c:pt idx="342">
                  <c:v>43362</c:v>
                </c:pt>
                <c:pt idx="343">
                  <c:v>43361</c:v>
                </c:pt>
                <c:pt idx="344">
                  <c:v>43358</c:v>
                </c:pt>
                <c:pt idx="345">
                  <c:v>43357</c:v>
                </c:pt>
                <c:pt idx="346">
                  <c:v>43356</c:v>
                </c:pt>
                <c:pt idx="347">
                  <c:v>43355</c:v>
                </c:pt>
                <c:pt idx="348">
                  <c:v>43354</c:v>
                </c:pt>
                <c:pt idx="349">
                  <c:v>43351</c:v>
                </c:pt>
                <c:pt idx="350">
                  <c:v>43350</c:v>
                </c:pt>
                <c:pt idx="351">
                  <c:v>43349</c:v>
                </c:pt>
                <c:pt idx="352">
                  <c:v>43348</c:v>
                </c:pt>
                <c:pt idx="353">
                  <c:v>43347</c:v>
                </c:pt>
                <c:pt idx="354">
                  <c:v>43344</c:v>
                </c:pt>
                <c:pt idx="355">
                  <c:v>43343</c:v>
                </c:pt>
                <c:pt idx="356">
                  <c:v>43342</c:v>
                </c:pt>
                <c:pt idx="357">
                  <c:v>43341</c:v>
                </c:pt>
                <c:pt idx="358">
                  <c:v>43340</c:v>
                </c:pt>
                <c:pt idx="359">
                  <c:v>43337</c:v>
                </c:pt>
                <c:pt idx="360">
                  <c:v>43335</c:v>
                </c:pt>
                <c:pt idx="361">
                  <c:v>43334</c:v>
                </c:pt>
                <c:pt idx="362">
                  <c:v>43333</c:v>
                </c:pt>
                <c:pt idx="363">
                  <c:v>43330</c:v>
                </c:pt>
                <c:pt idx="364">
                  <c:v>43329</c:v>
                </c:pt>
                <c:pt idx="365">
                  <c:v>43327</c:v>
                </c:pt>
                <c:pt idx="366">
                  <c:v>43326</c:v>
                </c:pt>
                <c:pt idx="367">
                  <c:v>43323</c:v>
                </c:pt>
                <c:pt idx="368">
                  <c:v>43322</c:v>
                </c:pt>
                <c:pt idx="369">
                  <c:v>43321</c:v>
                </c:pt>
                <c:pt idx="370">
                  <c:v>43320</c:v>
                </c:pt>
                <c:pt idx="371">
                  <c:v>43319</c:v>
                </c:pt>
                <c:pt idx="372">
                  <c:v>43316</c:v>
                </c:pt>
                <c:pt idx="373">
                  <c:v>43315</c:v>
                </c:pt>
                <c:pt idx="374">
                  <c:v>43314</c:v>
                </c:pt>
                <c:pt idx="375">
                  <c:v>43313</c:v>
                </c:pt>
                <c:pt idx="376">
                  <c:v>43312</c:v>
                </c:pt>
                <c:pt idx="377">
                  <c:v>43309</c:v>
                </c:pt>
                <c:pt idx="378">
                  <c:v>43308</c:v>
                </c:pt>
                <c:pt idx="379">
                  <c:v>43307</c:v>
                </c:pt>
                <c:pt idx="380">
                  <c:v>43306</c:v>
                </c:pt>
                <c:pt idx="381">
                  <c:v>43305</c:v>
                </c:pt>
                <c:pt idx="382">
                  <c:v>43302</c:v>
                </c:pt>
                <c:pt idx="383">
                  <c:v>43301</c:v>
                </c:pt>
                <c:pt idx="384">
                  <c:v>43300</c:v>
                </c:pt>
                <c:pt idx="385">
                  <c:v>43299</c:v>
                </c:pt>
                <c:pt idx="386">
                  <c:v>43298</c:v>
                </c:pt>
                <c:pt idx="387">
                  <c:v>43295</c:v>
                </c:pt>
                <c:pt idx="388">
                  <c:v>43294</c:v>
                </c:pt>
                <c:pt idx="389">
                  <c:v>43293</c:v>
                </c:pt>
                <c:pt idx="390">
                  <c:v>43292</c:v>
                </c:pt>
                <c:pt idx="391">
                  <c:v>43291</c:v>
                </c:pt>
                <c:pt idx="392">
                  <c:v>43288</c:v>
                </c:pt>
                <c:pt idx="393">
                  <c:v>43287</c:v>
                </c:pt>
                <c:pt idx="394">
                  <c:v>43286</c:v>
                </c:pt>
                <c:pt idx="395">
                  <c:v>43285</c:v>
                </c:pt>
                <c:pt idx="396">
                  <c:v>43284</c:v>
                </c:pt>
                <c:pt idx="397">
                  <c:v>43281</c:v>
                </c:pt>
                <c:pt idx="398">
                  <c:v>43280</c:v>
                </c:pt>
                <c:pt idx="399">
                  <c:v>43279</c:v>
                </c:pt>
                <c:pt idx="400">
                  <c:v>43278</c:v>
                </c:pt>
                <c:pt idx="401">
                  <c:v>43277</c:v>
                </c:pt>
                <c:pt idx="402">
                  <c:v>43274</c:v>
                </c:pt>
                <c:pt idx="403">
                  <c:v>43273</c:v>
                </c:pt>
                <c:pt idx="404">
                  <c:v>43272</c:v>
                </c:pt>
                <c:pt idx="405">
                  <c:v>43271</c:v>
                </c:pt>
                <c:pt idx="406">
                  <c:v>43270</c:v>
                </c:pt>
                <c:pt idx="407">
                  <c:v>43267</c:v>
                </c:pt>
                <c:pt idx="408">
                  <c:v>43266</c:v>
                </c:pt>
                <c:pt idx="409">
                  <c:v>43265</c:v>
                </c:pt>
                <c:pt idx="410">
                  <c:v>43264</c:v>
                </c:pt>
                <c:pt idx="411">
                  <c:v>43263</c:v>
                </c:pt>
                <c:pt idx="412">
                  <c:v>43260</c:v>
                </c:pt>
                <c:pt idx="413">
                  <c:v>43259</c:v>
                </c:pt>
                <c:pt idx="414">
                  <c:v>43258</c:v>
                </c:pt>
                <c:pt idx="415">
                  <c:v>43257</c:v>
                </c:pt>
                <c:pt idx="416">
                  <c:v>43256</c:v>
                </c:pt>
                <c:pt idx="417">
                  <c:v>43253</c:v>
                </c:pt>
                <c:pt idx="418">
                  <c:v>43251</c:v>
                </c:pt>
                <c:pt idx="419">
                  <c:v>43250</c:v>
                </c:pt>
                <c:pt idx="420">
                  <c:v>43249</c:v>
                </c:pt>
                <c:pt idx="421">
                  <c:v>43246</c:v>
                </c:pt>
                <c:pt idx="422">
                  <c:v>43245</c:v>
                </c:pt>
                <c:pt idx="423">
                  <c:v>43244</c:v>
                </c:pt>
                <c:pt idx="424">
                  <c:v>43243</c:v>
                </c:pt>
                <c:pt idx="425">
                  <c:v>43239</c:v>
                </c:pt>
                <c:pt idx="426">
                  <c:v>43238</c:v>
                </c:pt>
                <c:pt idx="427">
                  <c:v>43237</c:v>
                </c:pt>
                <c:pt idx="428">
                  <c:v>43236</c:v>
                </c:pt>
                <c:pt idx="429">
                  <c:v>43235</c:v>
                </c:pt>
                <c:pt idx="430">
                  <c:v>43232</c:v>
                </c:pt>
                <c:pt idx="431">
                  <c:v>43230</c:v>
                </c:pt>
                <c:pt idx="432">
                  <c:v>43229</c:v>
                </c:pt>
                <c:pt idx="433">
                  <c:v>43228</c:v>
                </c:pt>
                <c:pt idx="434">
                  <c:v>43225</c:v>
                </c:pt>
                <c:pt idx="435">
                  <c:v>43224</c:v>
                </c:pt>
                <c:pt idx="436">
                  <c:v>43223</c:v>
                </c:pt>
                <c:pt idx="437">
                  <c:v>43221</c:v>
                </c:pt>
                <c:pt idx="438">
                  <c:v>43218</c:v>
                </c:pt>
                <c:pt idx="439">
                  <c:v>43217</c:v>
                </c:pt>
                <c:pt idx="440">
                  <c:v>43216</c:v>
                </c:pt>
                <c:pt idx="441">
                  <c:v>43215</c:v>
                </c:pt>
                <c:pt idx="442">
                  <c:v>43214</c:v>
                </c:pt>
                <c:pt idx="443">
                  <c:v>43211</c:v>
                </c:pt>
                <c:pt idx="444">
                  <c:v>43210</c:v>
                </c:pt>
                <c:pt idx="445">
                  <c:v>43209</c:v>
                </c:pt>
                <c:pt idx="446">
                  <c:v>43208</c:v>
                </c:pt>
                <c:pt idx="447">
                  <c:v>43207</c:v>
                </c:pt>
                <c:pt idx="448">
                  <c:v>43204</c:v>
                </c:pt>
                <c:pt idx="449">
                  <c:v>43203</c:v>
                </c:pt>
                <c:pt idx="450">
                  <c:v>43202</c:v>
                </c:pt>
                <c:pt idx="451">
                  <c:v>43201</c:v>
                </c:pt>
                <c:pt idx="452">
                  <c:v>43200</c:v>
                </c:pt>
                <c:pt idx="453">
                  <c:v>43197</c:v>
                </c:pt>
                <c:pt idx="454">
                  <c:v>43196</c:v>
                </c:pt>
                <c:pt idx="455">
                  <c:v>43195</c:v>
                </c:pt>
                <c:pt idx="456">
                  <c:v>43194</c:v>
                </c:pt>
                <c:pt idx="457">
                  <c:v>43189</c:v>
                </c:pt>
                <c:pt idx="458">
                  <c:v>43188</c:v>
                </c:pt>
                <c:pt idx="459">
                  <c:v>43187</c:v>
                </c:pt>
                <c:pt idx="460">
                  <c:v>43186</c:v>
                </c:pt>
                <c:pt idx="461">
                  <c:v>43183</c:v>
                </c:pt>
                <c:pt idx="462">
                  <c:v>43182</c:v>
                </c:pt>
                <c:pt idx="463">
                  <c:v>43181</c:v>
                </c:pt>
                <c:pt idx="464">
                  <c:v>43180</c:v>
                </c:pt>
                <c:pt idx="465">
                  <c:v>43179</c:v>
                </c:pt>
                <c:pt idx="466">
                  <c:v>43176</c:v>
                </c:pt>
                <c:pt idx="467">
                  <c:v>43175</c:v>
                </c:pt>
                <c:pt idx="468">
                  <c:v>43174</c:v>
                </c:pt>
                <c:pt idx="469">
                  <c:v>43173</c:v>
                </c:pt>
                <c:pt idx="470">
                  <c:v>43172</c:v>
                </c:pt>
                <c:pt idx="471">
                  <c:v>43169</c:v>
                </c:pt>
                <c:pt idx="472">
                  <c:v>43168</c:v>
                </c:pt>
                <c:pt idx="473">
                  <c:v>43167</c:v>
                </c:pt>
                <c:pt idx="474">
                  <c:v>43166</c:v>
                </c:pt>
                <c:pt idx="475">
                  <c:v>43165</c:v>
                </c:pt>
                <c:pt idx="476">
                  <c:v>43162</c:v>
                </c:pt>
                <c:pt idx="477">
                  <c:v>43161</c:v>
                </c:pt>
                <c:pt idx="478">
                  <c:v>43160</c:v>
                </c:pt>
                <c:pt idx="479">
                  <c:v>43159</c:v>
                </c:pt>
                <c:pt idx="480">
                  <c:v>43158</c:v>
                </c:pt>
                <c:pt idx="481">
                  <c:v>43155</c:v>
                </c:pt>
                <c:pt idx="482">
                  <c:v>43154</c:v>
                </c:pt>
                <c:pt idx="483">
                  <c:v>43153</c:v>
                </c:pt>
                <c:pt idx="484">
                  <c:v>43152</c:v>
                </c:pt>
                <c:pt idx="485">
                  <c:v>43151</c:v>
                </c:pt>
                <c:pt idx="486">
                  <c:v>43148</c:v>
                </c:pt>
                <c:pt idx="487">
                  <c:v>43147</c:v>
                </c:pt>
                <c:pt idx="488">
                  <c:v>43146</c:v>
                </c:pt>
                <c:pt idx="489">
                  <c:v>43145</c:v>
                </c:pt>
                <c:pt idx="490">
                  <c:v>43144</c:v>
                </c:pt>
                <c:pt idx="491">
                  <c:v>43141</c:v>
                </c:pt>
                <c:pt idx="492">
                  <c:v>43140</c:v>
                </c:pt>
                <c:pt idx="493">
                  <c:v>43139</c:v>
                </c:pt>
                <c:pt idx="494">
                  <c:v>43138</c:v>
                </c:pt>
                <c:pt idx="495">
                  <c:v>43137</c:v>
                </c:pt>
                <c:pt idx="496">
                  <c:v>43133</c:v>
                </c:pt>
                <c:pt idx="497">
                  <c:v>43132</c:v>
                </c:pt>
                <c:pt idx="498">
                  <c:v>43131</c:v>
                </c:pt>
                <c:pt idx="499">
                  <c:v>43130</c:v>
                </c:pt>
                <c:pt idx="500">
                  <c:v>43127</c:v>
                </c:pt>
                <c:pt idx="501">
                  <c:v>43126</c:v>
                </c:pt>
                <c:pt idx="502">
                  <c:v>43125</c:v>
                </c:pt>
                <c:pt idx="503">
                  <c:v>43124</c:v>
                </c:pt>
                <c:pt idx="504">
                  <c:v>43123</c:v>
                </c:pt>
                <c:pt idx="505">
                  <c:v>43120</c:v>
                </c:pt>
                <c:pt idx="506">
                  <c:v>43119</c:v>
                </c:pt>
                <c:pt idx="507">
                  <c:v>43118</c:v>
                </c:pt>
                <c:pt idx="508">
                  <c:v>43117</c:v>
                </c:pt>
                <c:pt idx="509">
                  <c:v>43116</c:v>
                </c:pt>
                <c:pt idx="510">
                  <c:v>43113</c:v>
                </c:pt>
                <c:pt idx="511">
                  <c:v>43112</c:v>
                </c:pt>
                <c:pt idx="512">
                  <c:v>43111</c:v>
                </c:pt>
                <c:pt idx="513">
                  <c:v>43110</c:v>
                </c:pt>
                <c:pt idx="514">
                  <c:v>43109</c:v>
                </c:pt>
                <c:pt idx="515">
                  <c:v>43106</c:v>
                </c:pt>
                <c:pt idx="516">
                  <c:v>43105</c:v>
                </c:pt>
                <c:pt idx="517">
                  <c:v>43104</c:v>
                </c:pt>
                <c:pt idx="518">
                  <c:v>43103</c:v>
                </c:pt>
              </c:numCache>
            </c:numRef>
          </c:cat>
          <c:val>
            <c:numRef>
              <c:f>Daten!$B$7:$B$525</c:f>
              <c:numCache>
                <c:formatCode>_-* #,##0.0000\ "€"_-;\-* #,##0.0000\ "€"_-;_-* "-"??\ "€"_-;_-@_-</c:formatCode>
                <c:ptCount val="519"/>
                <c:pt idx="0">
                  <c:v>1.08</c:v>
                </c:pt>
                <c:pt idx="1">
                  <c:v>1.083</c:v>
                </c:pt>
                <c:pt idx="2">
                  <c:v>1.0798000000000001</c:v>
                </c:pt>
                <c:pt idx="3">
                  <c:v>1.0740000000000001</c:v>
                </c:pt>
                <c:pt idx="4">
                  <c:v>1.077</c:v>
                </c:pt>
                <c:pt idx="5">
                  <c:v>1.0785</c:v>
                </c:pt>
                <c:pt idx="6">
                  <c:v>1.08</c:v>
                </c:pt>
                <c:pt idx="7">
                  <c:v>1.0900000000000001</c:v>
                </c:pt>
                <c:pt idx="8">
                  <c:v>1.109</c:v>
                </c:pt>
                <c:pt idx="9">
                  <c:v>1.1120000000000001</c:v>
                </c:pt>
                <c:pt idx="10">
                  <c:v>1.119</c:v>
                </c:pt>
                <c:pt idx="11">
                  <c:v>1.127</c:v>
                </c:pt>
                <c:pt idx="12">
                  <c:v>1.1319999999999999</c:v>
                </c:pt>
                <c:pt idx="13">
                  <c:v>1.1355</c:v>
                </c:pt>
                <c:pt idx="14">
                  <c:v>1.1395</c:v>
                </c:pt>
                <c:pt idx="15">
                  <c:v>1.1413</c:v>
                </c:pt>
                <c:pt idx="16">
                  <c:v>1.1395</c:v>
                </c:pt>
                <c:pt idx="17">
                  <c:v>1.1527000000000001</c:v>
                </c:pt>
                <c:pt idx="18">
                  <c:v>1.1636</c:v>
                </c:pt>
                <c:pt idx="19">
                  <c:v>1.1625000000000001</c:v>
                </c:pt>
                <c:pt idx="20">
                  <c:v>1.1715</c:v>
                </c:pt>
                <c:pt idx="21">
                  <c:v>1.1698</c:v>
                </c:pt>
                <c:pt idx="22">
                  <c:v>1.1742999999999999</c:v>
                </c:pt>
                <c:pt idx="23">
                  <c:v>1.1747000000000001</c:v>
                </c:pt>
                <c:pt idx="24">
                  <c:v>1.1494</c:v>
                </c:pt>
                <c:pt idx="25">
                  <c:v>1.1498999999999999</c:v>
                </c:pt>
                <c:pt idx="26">
                  <c:v>1.1349</c:v>
                </c:pt>
                <c:pt idx="27">
                  <c:v>1.1198999999999999</c:v>
                </c:pt>
                <c:pt idx="28">
                  <c:v>1.1129</c:v>
                </c:pt>
                <c:pt idx="29">
                  <c:v>1.1109</c:v>
                </c:pt>
                <c:pt idx="30">
                  <c:v>1.1149</c:v>
                </c:pt>
                <c:pt idx="31">
                  <c:v>1.1099000000000001</c:v>
                </c:pt>
                <c:pt idx="32">
                  <c:v>1.1064000000000001</c:v>
                </c:pt>
                <c:pt idx="33">
                  <c:v>1.0999000000000001</c:v>
                </c:pt>
                <c:pt idx="34">
                  <c:v>1.0984</c:v>
                </c:pt>
                <c:pt idx="35">
                  <c:v>1.0964</c:v>
                </c:pt>
                <c:pt idx="36">
                  <c:v>1.0959000000000001</c:v>
                </c:pt>
                <c:pt idx="37">
                  <c:v>1.0979000000000001</c:v>
                </c:pt>
                <c:pt idx="38">
                  <c:v>1.0974999999999999</c:v>
                </c:pt>
                <c:pt idx="39">
                  <c:v>1.0999000000000001</c:v>
                </c:pt>
                <c:pt idx="40">
                  <c:v>1.1053999999999999</c:v>
                </c:pt>
                <c:pt idx="41">
                  <c:v>1.1049</c:v>
                </c:pt>
                <c:pt idx="42">
                  <c:v>1.1073999999999999</c:v>
                </c:pt>
                <c:pt idx="43">
                  <c:v>1.1084000000000001</c:v>
                </c:pt>
                <c:pt idx="44">
                  <c:v>1.1099000000000001</c:v>
                </c:pt>
                <c:pt idx="45">
                  <c:v>1.1069</c:v>
                </c:pt>
                <c:pt idx="46">
                  <c:v>1.1073999999999999</c:v>
                </c:pt>
                <c:pt idx="47">
                  <c:v>1.1069</c:v>
                </c:pt>
                <c:pt idx="48">
                  <c:v>1.1053999999999999</c:v>
                </c:pt>
                <c:pt idx="49">
                  <c:v>1.1024</c:v>
                </c:pt>
                <c:pt idx="50">
                  <c:v>1.1019000000000001</c:v>
                </c:pt>
                <c:pt idx="51">
                  <c:v>1.1064000000000001</c:v>
                </c:pt>
                <c:pt idx="52">
                  <c:v>1.1059000000000001</c:v>
                </c:pt>
                <c:pt idx="53">
                  <c:v>1.1049</c:v>
                </c:pt>
                <c:pt idx="54">
                  <c:v>1.1053999999999999</c:v>
                </c:pt>
                <c:pt idx="55">
                  <c:v>1.1059000000000001</c:v>
                </c:pt>
                <c:pt idx="56">
                  <c:v>1.0993999999999999</c:v>
                </c:pt>
                <c:pt idx="57">
                  <c:v>1.0999000000000001</c:v>
                </c:pt>
                <c:pt idx="58">
                  <c:v>1.0959000000000001</c:v>
                </c:pt>
                <c:pt idx="59">
                  <c:v>1.0984</c:v>
                </c:pt>
                <c:pt idx="60">
                  <c:v>1.0989</c:v>
                </c:pt>
                <c:pt idx="61">
                  <c:v>1.0999000000000001</c:v>
                </c:pt>
                <c:pt idx="62">
                  <c:v>1.1049</c:v>
                </c:pt>
                <c:pt idx="63">
                  <c:v>1.1053999999999999</c:v>
                </c:pt>
                <c:pt idx="64">
                  <c:v>1.1039000000000001</c:v>
                </c:pt>
                <c:pt idx="65">
                  <c:v>1.1049</c:v>
                </c:pt>
                <c:pt idx="66">
                  <c:v>1.1013999999999999</c:v>
                </c:pt>
                <c:pt idx="67">
                  <c:v>1.1019000000000001</c:v>
                </c:pt>
                <c:pt idx="68">
                  <c:v>1.1013999999999999</c:v>
                </c:pt>
                <c:pt idx="69">
                  <c:v>1.0999000000000001</c:v>
                </c:pt>
                <c:pt idx="70">
                  <c:v>1.0993999999999999</c:v>
                </c:pt>
                <c:pt idx="71">
                  <c:v>1.1049</c:v>
                </c:pt>
                <c:pt idx="72">
                  <c:v>1.1039000000000001</c:v>
                </c:pt>
                <c:pt idx="73">
                  <c:v>1.1059000000000001</c:v>
                </c:pt>
                <c:pt idx="74">
                  <c:v>1.1029</c:v>
                </c:pt>
                <c:pt idx="75">
                  <c:v>1.1049</c:v>
                </c:pt>
                <c:pt idx="76">
                  <c:v>1.1044</c:v>
                </c:pt>
                <c:pt idx="77">
                  <c:v>1.1039000000000001</c:v>
                </c:pt>
                <c:pt idx="78">
                  <c:v>1.1049</c:v>
                </c:pt>
                <c:pt idx="79">
                  <c:v>1.1039000000000001</c:v>
                </c:pt>
                <c:pt idx="80">
                  <c:v>1.1053999999999999</c:v>
                </c:pt>
                <c:pt idx="81">
                  <c:v>1.1069</c:v>
                </c:pt>
                <c:pt idx="82">
                  <c:v>1.1096999999999999</c:v>
                </c:pt>
                <c:pt idx="83">
                  <c:v>1.1059000000000001</c:v>
                </c:pt>
                <c:pt idx="84">
                  <c:v>1.1089</c:v>
                </c:pt>
                <c:pt idx="85">
                  <c:v>1.1129</c:v>
                </c:pt>
                <c:pt idx="86">
                  <c:v>1.1144000000000001</c:v>
                </c:pt>
                <c:pt idx="87">
                  <c:v>1.1198999999999999</c:v>
                </c:pt>
                <c:pt idx="88">
                  <c:v>1.1173999999999999</c:v>
                </c:pt>
                <c:pt idx="89">
                  <c:v>1.1198999999999999</c:v>
                </c:pt>
                <c:pt idx="90">
                  <c:v>1.1234</c:v>
                </c:pt>
                <c:pt idx="91">
                  <c:v>1.1249</c:v>
                </c:pt>
                <c:pt idx="92">
                  <c:v>1.1298999999999999</c:v>
                </c:pt>
                <c:pt idx="93">
                  <c:v>1.1244000000000001</c:v>
                </c:pt>
                <c:pt idx="94">
                  <c:v>1.1059000000000001</c:v>
                </c:pt>
                <c:pt idx="95">
                  <c:v>1.1029</c:v>
                </c:pt>
                <c:pt idx="96">
                  <c:v>1.0973999999999999</c:v>
                </c:pt>
                <c:pt idx="97">
                  <c:v>1.0939000000000001</c:v>
                </c:pt>
                <c:pt idx="98">
                  <c:v>1.0929</c:v>
                </c:pt>
                <c:pt idx="99">
                  <c:v>1.0933999999999999</c:v>
                </c:pt>
                <c:pt idx="100">
                  <c:v>1.0929</c:v>
                </c:pt>
                <c:pt idx="101">
                  <c:v>1.0899000000000001</c:v>
                </c:pt>
                <c:pt idx="102">
                  <c:v>1.0739000000000001</c:v>
                </c:pt>
                <c:pt idx="103">
                  <c:v>1.0824</c:v>
                </c:pt>
                <c:pt idx="104">
                  <c:v>1.0819000000000001</c:v>
                </c:pt>
                <c:pt idx="105">
                  <c:v>1.081</c:v>
                </c:pt>
                <c:pt idx="106">
                  <c:v>1.0820000000000001</c:v>
                </c:pt>
                <c:pt idx="107">
                  <c:v>1.0799000000000001</c:v>
                </c:pt>
                <c:pt idx="108">
                  <c:v>1.0809</c:v>
                </c:pt>
                <c:pt idx="109">
                  <c:v>1.0813999999999999</c:v>
                </c:pt>
                <c:pt idx="110">
                  <c:v>1.0809</c:v>
                </c:pt>
                <c:pt idx="111">
                  <c:v>1.0859000000000001</c:v>
                </c:pt>
                <c:pt idx="112">
                  <c:v>1.0804</c:v>
                </c:pt>
                <c:pt idx="113">
                  <c:v>1.0799000000000001</c:v>
                </c:pt>
                <c:pt idx="114">
                  <c:v>1.0824</c:v>
                </c:pt>
                <c:pt idx="115">
                  <c:v>1.0819000000000001</c:v>
                </c:pt>
                <c:pt idx="116">
                  <c:v>1.0829</c:v>
                </c:pt>
                <c:pt idx="117">
                  <c:v>1.0793999999999999</c:v>
                </c:pt>
                <c:pt idx="118">
                  <c:v>1.0779000000000001</c:v>
                </c:pt>
                <c:pt idx="119">
                  <c:v>1.0729</c:v>
                </c:pt>
                <c:pt idx="120">
                  <c:v>1.0773999999999999</c:v>
                </c:pt>
                <c:pt idx="121">
                  <c:v>1.0759000000000001</c:v>
                </c:pt>
                <c:pt idx="122">
                  <c:v>1.0767</c:v>
                </c:pt>
                <c:pt idx="123">
                  <c:v>1.0809</c:v>
                </c:pt>
                <c:pt idx="124">
                  <c:v>1.0884</c:v>
                </c:pt>
                <c:pt idx="125">
                  <c:v>1.0989</c:v>
                </c:pt>
                <c:pt idx="126">
                  <c:v>1.1024</c:v>
                </c:pt>
                <c:pt idx="127">
                  <c:v>1.0913999999999999</c:v>
                </c:pt>
                <c:pt idx="128">
                  <c:v>1.091</c:v>
                </c:pt>
                <c:pt idx="129">
                  <c:v>1.0927</c:v>
                </c:pt>
                <c:pt idx="130">
                  <c:v>1.1024</c:v>
                </c:pt>
                <c:pt idx="131">
                  <c:v>1.0999000000000001</c:v>
                </c:pt>
                <c:pt idx="132">
                  <c:v>1.0913999999999999</c:v>
                </c:pt>
                <c:pt idx="133">
                  <c:v>1.0918000000000001</c:v>
                </c:pt>
                <c:pt idx="134">
                  <c:v>1.0924</c:v>
                </c:pt>
                <c:pt idx="135">
                  <c:v>1.0929</c:v>
                </c:pt>
                <c:pt idx="136">
                  <c:v>1.0964</c:v>
                </c:pt>
                <c:pt idx="137">
                  <c:v>1.0899000000000001</c:v>
                </c:pt>
                <c:pt idx="138">
                  <c:v>1.0973999999999999</c:v>
                </c:pt>
                <c:pt idx="139">
                  <c:v>1.1024</c:v>
                </c:pt>
                <c:pt idx="140">
                  <c:v>1.1089</c:v>
                </c:pt>
                <c:pt idx="141">
                  <c:v>1.1084000000000001</c:v>
                </c:pt>
                <c:pt idx="142">
                  <c:v>1.0899000000000001</c:v>
                </c:pt>
                <c:pt idx="143">
                  <c:v>1.0939000000000001</c:v>
                </c:pt>
                <c:pt idx="144">
                  <c:v>1.0933999999999999</c:v>
                </c:pt>
                <c:pt idx="145">
                  <c:v>1.0929</c:v>
                </c:pt>
                <c:pt idx="146">
                  <c:v>1.0924</c:v>
                </c:pt>
                <c:pt idx="147">
                  <c:v>1.0869</c:v>
                </c:pt>
                <c:pt idx="148">
                  <c:v>1.0979000000000001</c:v>
                </c:pt>
                <c:pt idx="149">
                  <c:v>1.0969</c:v>
                </c:pt>
                <c:pt idx="150">
                  <c:v>1.0993999999999999</c:v>
                </c:pt>
                <c:pt idx="151">
                  <c:v>1.0999000000000001</c:v>
                </c:pt>
                <c:pt idx="152">
                  <c:v>1.097</c:v>
                </c:pt>
                <c:pt idx="153">
                  <c:v>1.095</c:v>
                </c:pt>
                <c:pt idx="154">
                  <c:v>1.0960000000000001</c:v>
                </c:pt>
                <c:pt idx="155">
                  <c:v>1.099</c:v>
                </c:pt>
                <c:pt idx="156">
                  <c:v>1.097</c:v>
                </c:pt>
                <c:pt idx="157">
                  <c:v>1.0945</c:v>
                </c:pt>
                <c:pt idx="158">
                  <c:v>1.0920000000000001</c:v>
                </c:pt>
                <c:pt idx="159">
                  <c:v>1.097</c:v>
                </c:pt>
                <c:pt idx="160">
                  <c:v>1.095</c:v>
                </c:pt>
                <c:pt idx="161">
                  <c:v>1.0960000000000001</c:v>
                </c:pt>
                <c:pt idx="162">
                  <c:v>1.0980000000000001</c:v>
                </c:pt>
                <c:pt idx="163">
                  <c:v>1.101</c:v>
                </c:pt>
                <c:pt idx="164">
                  <c:v>1.1020000000000001</c:v>
                </c:pt>
                <c:pt idx="165">
                  <c:v>1.1034999999999999</c:v>
                </c:pt>
                <c:pt idx="166">
                  <c:v>1.105</c:v>
                </c:pt>
                <c:pt idx="167">
                  <c:v>1.115</c:v>
                </c:pt>
                <c:pt idx="168">
                  <c:v>1.125</c:v>
                </c:pt>
                <c:pt idx="169">
                  <c:v>1.127</c:v>
                </c:pt>
                <c:pt idx="170">
                  <c:v>1.1319999999999999</c:v>
                </c:pt>
                <c:pt idx="171">
                  <c:v>1.1289</c:v>
                </c:pt>
                <c:pt idx="172">
                  <c:v>1.1384000000000001</c:v>
                </c:pt>
                <c:pt idx="173">
                  <c:v>1.1398999999999999</c:v>
                </c:pt>
                <c:pt idx="174">
                  <c:v>1.1414</c:v>
                </c:pt>
                <c:pt idx="175">
                  <c:v>1.1478999999999999</c:v>
                </c:pt>
                <c:pt idx="176">
                  <c:v>1.1494</c:v>
                </c:pt>
                <c:pt idx="177">
                  <c:v>1.1498999999999999</c:v>
                </c:pt>
                <c:pt idx="178">
                  <c:v>1.1369</c:v>
                </c:pt>
                <c:pt idx="179">
                  <c:v>1.1334</c:v>
                </c:pt>
                <c:pt idx="180">
                  <c:v>1.1344000000000001</c:v>
                </c:pt>
                <c:pt idx="181">
                  <c:v>1.1338999999999999</c:v>
                </c:pt>
                <c:pt idx="182">
                  <c:v>1.1358999999999999</c:v>
                </c:pt>
                <c:pt idx="183">
                  <c:v>1.1344000000000001</c:v>
                </c:pt>
                <c:pt idx="184">
                  <c:v>1.1298999999999999</c:v>
                </c:pt>
                <c:pt idx="185">
                  <c:v>1.1334</c:v>
                </c:pt>
                <c:pt idx="186">
                  <c:v>1.1354</c:v>
                </c:pt>
                <c:pt idx="187">
                  <c:v>1.1349</c:v>
                </c:pt>
                <c:pt idx="188">
                  <c:v>1.1318999999999999</c:v>
                </c:pt>
                <c:pt idx="189">
                  <c:v>1.1269</c:v>
                </c:pt>
                <c:pt idx="190">
                  <c:v>1.1294</c:v>
                </c:pt>
                <c:pt idx="191">
                  <c:v>1.131</c:v>
                </c:pt>
                <c:pt idx="192">
                  <c:v>1.1319999999999999</c:v>
                </c:pt>
                <c:pt idx="193">
                  <c:v>1.1294</c:v>
                </c:pt>
                <c:pt idx="194">
                  <c:v>1.1309</c:v>
                </c:pt>
                <c:pt idx="195">
                  <c:v>1.1304000000000001</c:v>
                </c:pt>
                <c:pt idx="196">
                  <c:v>1.1298999999999999</c:v>
                </c:pt>
                <c:pt idx="197">
                  <c:v>1.1073999999999999</c:v>
                </c:pt>
                <c:pt idx="198">
                  <c:v>1.1099000000000001</c:v>
                </c:pt>
                <c:pt idx="199">
                  <c:v>1.1153999999999999</c:v>
                </c:pt>
                <c:pt idx="200">
                  <c:v>1.1194</c:v>
                </c:pt>
                <c:pt idx="201">
                  <c:v>1.1158999999999999</c:v>
                </c:pt>
                <c:pt idx="202">
                  <c:v>1.1113999999999999</c:v>
                </c:pt>
                <c:pt idx="203">
                  <c:v>1.1099000000000001</c:v>
                </c:pt>
                <c:pt idx="204">
                  <c:v>1.1044</c:v>
                </c:pt>
                <c:pt idx="205">
                  <c:v>1.1033999999999999</c:v>
                </c:pt>
                <c:pt idx="206">
                  <c:v>1.1009</c:v>
                </c:pt>
                <c:pt idx="207">
                  <c:v>1.0973999999999999</c:v>
                </c:pt>
                <c:pt idx="208">
                  <c:v>1.0984</c:v>
                </c:pt>
                <c:pt idx="209">
                  <c:v>1.0949</c:v>
                </c:pt>
                <c:pt idx="210">
                  <c:v>1.0944</c:v>
                </c:pt>
                <c:pt idx="211">
                  <c:v>1.0939000000000001</c:v>
                </c:pt>
                <c:pt idx="212">
                  <c:v>1.1029</c:v>
                </c:pt>
                <c:pt idx="213">
                  <c:v>1.0989</c:v>
                </c:pt>
                <c:pt idx="214">
                  <c:v>1.0999000000000001</c:v>
                </c:pt>
                <c:pt idx="215">
                  <c:v>1.1053999999999999</c:v>
                </c:pt>
                <c:pt idx="216">
                  <c:v>1.1049</c:v>
                </c:pt>
                <c:pt idx="217">
                  <c:v>1.1019000000000001</c:v>
                </c:pt>
                <c:pt idx="218">
                  <c:v>1.1044</c:v>
                </c:pt>
                <c:pt idx="219">
                  <c:v>1.1120000000000001</c:v>
                </c:pt>
                <c:pt idx="220">
                  <c:v>1.105</c:v>
                </c:pt>
                <c:pt idx="221">
                  <c:v>1.1027</c:v>
                </c:pt>
                <c:pt idx="222">
                  <c:v>1.1056999999999999</c:v>
                </c:pt>
                <c:pt idx="223">
                  <c:v>1.1053999999999999</c:v>
                </c:pt>
                <c:pt idx="224">
                  <c:v>1.1049</c:v>
                </c:pt>
                <c:pt idx="225">
                  <c:v>1.1079000000000001</c:v>
                </c:pt>
                <c:pt idx="226">
                  <c:v>1.1084000000000001</c:v>
                </c:pt>
                <c:pt idx="227">
                  <c:v>1.1029</c:v>
                </c:pt>
                <c:pt idx="228">
                  <c:v>1.1045</c:v>
                </c:pt>
                <c:pt idx="229">
                  <c:v>1.1039000000000001</c:v>
                </c:pt>
                <c:pt idx="230">
                  <c:v>1.1059000000000001</c:v>
                </c:pt>
                <c:pt idx="231">
                  <c:v>1.1069</c:v>
                </c:pt>
                <c:pt idx="232">
                  <c:v>1.103</c:v>
                </c:pt>
                <c:pt idx="233">
                  <c:v>1.1024</c:v>
                </c:pt>
                <c:pt idx="234">
                  <c:v>1.1049</c:v>
                </c:pt>
                <c:pt idx="235">
                  <c:v>1.1025</c:v>
                </c:pt>
                <c:pt idx="236">
                  <c:v>1.1029</c:v>
                </c:pt>
                <c:pt idx="237">
                  <c:v>1.0999000000000001</c:v>
                </c:pt>
                <c:pt idx="238">
                  <c:v>1.0983000000000001</c:v>
                </c:pt>
                <c:pt idx="239">
                  <c:v>1.0993999999999999</c:v>
                </c:pt>
                <c:pt idx="240">
                  <c:v>1.0989</c:v>
                </c:pt>
                <c:pt idx="241">
                  <c:v>1.0958000000000001</c:v>
                </c:pt>
                <c:pt idx="242">
                  <c:v>1.0879000000000001</c:v>
                </c:pt>
                <c:pt idx="243">
                  <c:v>1.0831999999999999</c:v>
                </c:pt>
                <c:pt idx="244">
                  <c:v>1.0840000000000001</c:v>
                </c:pt>
                <c:pt idx="245">
                  <c:v>1.0831999999999999</c:v>
                </c:pt>
                <c:pt idx="246">
                  <c:v>1.0839000000000001</c:v>
                </c:pt>
                <c:pt idx="247">
                  <c:v>1.0798000000000001</c:v>
                </c:pt>
                <c:pt idx="248">
                  <c:v>1.08</c:v>
                </c:pt>
                <c:pt idx="249">
                  <c:v>1.079</c:v>
                </c:pt>
                <c:pt idx="250">
                  <c:v>1.0755999999999999</c:v>
                </c:pt>
                <c:pt idx="251">
                  <c:v>1.0730999999999999</c:v>
                </c:pt>
                <c:pt idx="252">
                  <c:v>1.0689</c:v>
                </c:pt>
                <c:pt idx="253">
                  <c:v>1.0748</c:v>
                </c:pt>
                <c:pt idx="254">
                  <c:v>1.0782</c:v>
                </c:pt>
                <c:pt idx="255">
                  <c:v>1.0772999999999999</c:v>
                </c:pt>
                <c:pt idx="256">
                  <c:v>1.0740000000000001</c:v>
                </c:pt>
                <c:pt idx="257">
                  <c:v>1.0748</c:v>
                </c:pt>
                <c:pt idx="258">
                  <c:v>1.0706</c:v>
                </c:pt>
                <c:pt idx="259">
                  <c:v>1.0713999999999999</c:v>
                </c:pt>
                <c:pt idx="260">
                  <c:v>1.0755999999999999</c:v>
                </c:pt>
                <c:pt idx="261">
                  <c:v>1.0748</c:v>
                </c:pt>
                <c:pt idx="262">
                  <c:v>1.0714999999999999</c:v>
                </c:pt>
                <c:pt idx="263">
                  <c:v>1.0689</c:v>
                </c:pt>
                <c:pt idx="264">
                  <c:v>1.0698000000000001</c:v>
                </c:pt>
                <c:pt idx="265">
                  <c:v>1.0706</c:v>
                </c:pt>
                <c:pt idx="266">
                  <c:v>1.0713999999999999</c:v>
                </c:pt>
                <c:pt idx="267">
                  <c:v>1.0689</c:v>
                </c:pt>
                <c:pt idx="268">
                  <c:v>1.0639000000000001</c:v>
                </c:pt>
                <c:pt idx="269">
                  <c:v>1.0656000000000001</c:v>
                </c:pt>
                <c:pt idx="270">
                  <c:v>1.0647</c:v>
                </c:pt>
                <c:pt idx="271">
                  <c:v>1.0689</c:v>
                </c:pt>
                <c:pt idx="272">
                  <c:v>1.0588</c:v>
                </c:pt>
                <c:pt idx="273">
                  <c:v>1.0597000000000001</c:v>
                </c:pt>
                <c:pt idx="274">
                  <c:v>1.0713999999999999</c:v>
                </c:pt>
                <c:pt idx="275">
                  <c:v>1.0759000000000001</c:v>
                </c:pt>
                <c:pt idx="276">
                  <c:v>1.0900000000000001</c:v>
                </c:pt>
                <c:pt idx="277">
                  <c:v>1.099</c:v>
                </c:pt>
                <c:pt idx="278">
                  <c:v>1.1020000000000001</c:v>
                </c:pt>
                <c:pt idx="279">
                  <c:v>1.105</c:v>
                </c:pt>
                <c:pt idx="280">
                  <c:v>1.117</c:v>
                </c:pt>
                <c:pt idx="281">
                  <c:v>1.1240000000000001</c:v>
                </c:pt>
                <c:pt idx="282">
                  <c:v>1.1274999999999999</c:v>
                </c:pt>
                <c:pt idx="283">
                  <c:v>1.135</c:v>
                </c:pt>
                <c:pt idx="284">
                  <c:v>1.1439999999999999</c:v>
                </c:pt>
                <c:pt idx="285">
                  <c:v>1.145</c:v>
                </c:pt>
                <c:pt idx="286">
                  <c:v>1.1579999999999999</c:v>
                </c:pt>
                <c:pt idx="287">
                  <c:v>1.163</c:v>
                </c:pt>
                <c:pt idx="288">
                  <c:v>1.1675</c:v>
                </c:pt>
                <c:pt idx="289">
                  <c:v>1.1695</c:v>
                </c:pt>
                <c:pt idx="290">
                  <c:v>1.167</c:v>
                </c:pt>
                <c:pt idx="291">
                  <c:v>1.173</c:v>
                </c:pt>
                <c:pt idx="292">
                  <c:v>1.175</c:v>
                </c:pt>
                <c:pt idx="293">
                  <c:v>1.179</c:v>
                </c:pt>
                <c:pt idx="294">
                  <c:v>1.1850000000000001</c:v>
                </c:pt>
                <c:pt idx="295">
                  <c:v>1.19</c:v>
                </c:pt>
                <c:pt idx="296">
                  <c:v>1.2</c:v>
                </c:pt>
                <c:pt idx="297">
                  <c:v>1.21</c:v>
                </c:pt>
                <c:pt idx="298">
                  <c:v>1.2170000000000001</c:v>
                </c:pt>
                <c:pt idx="299">
                  <c:v>1.218</c:v>
                </c:pt>
                <c:pt idx="300">
                  <c:v>1.2190000000000001</c:v>
                </c:pt>
                <c:pt idx="301">
                  <c:v>1.22</c:v>
                </c:pt>
                <c:pt idx="302">
                  <c:v>1.2275</c:v>
                </c:pt>
                <c:pt idx="303">
                  <c:v>1.23</c:v>
                </c:pt>
                <c:pt idx="304">
                  <c:v>1.2390000000000001</c:v>
                </c:pt>
                <c:pt idx="305">
                  <c:v>1.2414000000000001</c:v>
                </c:pt>
                <c:pt idx="306">
                  <c:v>1.23</c:v>
                </c:pt>
                <c:pt idx="307">
                  <c:v>1.2370000000000001</c:v>
                </c:pt>
                <c:pt idx="308">
                  <c:v>1.2350000000000001</c:v>
                </c:pt>
                <c:pt idx="309">
                  <c:v>1.2310000000000001</c:v>
                </c:pt>
                <c:pt idx="310">
                  <c:v>1.238</c:v>
                </c:pt>
                <c:pt idx="311">
                  <c:v>1.2350000000000001</c:v>
                </c:pt>
                <c:pt idx="312">
                  <c:v>1.2330000000000001</c:v>
                </c:pt>
                <c:pt idx="313">
                  <c:v>1.2330000000000001</c:v>
                </c:pt>
                <c:pt idx="314">
                  <c:v>1.23</c:v>
                </c:pt>
                <c:pt idx="315">
                  <c:v>1.2230000000000001</c:v>
                </c:pt>
                <c:pt idx="316">
                  <c:v>1.2150000000000001</c:v>
                </c:pt>
                <c:pt idx="317">
                  <c:v>1.212</c:v>
                </c:pt>
                <c:pt idx="318">
                  <c:v>1.2050000000000001</c:v>
                </c:pt>
                <c:pt idx="319">
                  <c:v>1.1975</c:v>
                </c:pt>
                <c:pt idx="320">
                  <c:v>1.1875</c:v>
                </c:pt>
                <c:pt idx="321">
                  <c:v>1.1910000000000001</c:v>
                </c:pt>
                <c:pt idx="322">
                  <c:v>1.2</c:v>
                </c:pt>
                <c:pt idx="323">
                  <c:v>1.1921999999999999</c:v>
                </c:pt>
                <c:pt idx="324">
                  <c:v>1.1950000000000001</c:v>
                </c:pt>
                <c:pt idx="325">
                  <c:v>1.1990000000000001</c:v>
                </c:pt>
                <c:pt idx="326">
                  <c:v>1.206</c:v>
                </c:pt>
                <c:pt idx="327">
                  <c:v>1.208</c:v>
                </c:pt>
                <c:pt idx="328">
                  <c:v>1.2110000000000001</c:v>
                </c:pt>
                <c:pt idx="329">
                  <c:v>1.2070000000000001</c:v>
                </c:pt>
                <c:pt idx="330">
                  <c:v>1.2024999999999999</c:v>
                </c:pt>
                <c:pt idx="331">
                  <c:v>1.2</c:v>
                </c:pt>
                <c:pt idx="332">
                  <c:v>1.1835</c:v>
                </c:pt>
                <c:pt idx="333">
                  <c:v>1.1779999999999999</c:v>
                </c:pt>
                <c:pt idx="334">
                  <c:v>1.157</c:v>
                </c:pt>
                <c:pt idx="335">
                  <c:v>1.159</c:v>
                </c:pt>
                <c:pt idx="336">
                  <c:v>1.1599999999999999</c:v>
                </c:pt>
                <c:pt idx="337">
                  <c:v>1.1619999999999999</c:v>
                </c:pt>
                <c:pt idx="338">
                  <c:v>1.1599999999999999</c:v>
                </c:pt>
                <c:pt idx="339">
                  <c:v>1.1519999999999999</c:v>
                </c:pt>
                <c:pt idx="340">
                  <c:v>1.155</c:v>
                </c:pt>
                <c:pt idx="341">
                  <c:v>1.153</c:v>
                </c:pt>
                <c:pt idx="342">
                  <c:v>1.1499999999999999</c:v>
                </c:pt>
                <c:pt idx="343">
                  <c:v>1.147</c:v>
                </c:pt>
                <c:pt idx="344">
                  <c:v>1.1563000000000001</c:v>
                </c:pt>
                <c:pt idx="345">
                  <c:v>1.1635</c:v>
                </c:pt>
                <c:pt idx="346">
                  <c:v>1.1615</c:v>
                </c:pt>
                <c:pt idx="347">
                  <c:v>1.1599999999999999</c:v>
                </c:pt>
                <c:pt idx="348">
                  <c:v>1.165</c:v>
                </c:pt>
                <c:pt idx="349">
                  <c:v>1.1579999999999999</c:v>
                </c:pt>
                <c:pt idx="350">
                  <c:v>1.1619999999999999</c:v>
                </c:pt>
                <c:pt idx="351">
                  <c:v>1.153</c:v>
                </c:pt>
                <c:pt idx="352">
                  <c:v>1.1599999999999999</c:v>
                </c:pt>
                <c:pt idx="353">
                  <c:v>1.157</c:v>
                </c:pt>
                <c:pt idx="354">
                  <c:v>1.1399999999999999</c:v>
                </c:pt>
                <c:pt idx="355">
                  <c:v>1.1435</c:v>
                </c:pt>
                <c:pt idx="356">
                  <c:v>1.1415</c:v>
                </c:pt>
                <c:pt idx="357">
                  <c:v>1.1399999999999999</c:v>
                </c:pt>
                <c:pt idx="358">
                  <c:v>1.1385000000000001</c:v>
                </c:pt>
                <c:pt idx="359">
                  <c:v>1.129</c:v>
                </c:pt>
                <c:pt idx="360">
                  <c:v>1.1315</c:v>
                </c:pt>
                <c:pt idx="361">
                  <c:v>1.1299999999999999</c:v>
                </c:pt>
                <c:pt idx="362">
                  <c:v>1.1279999999999999</c:v>
                </c:pt>
                <c:pt idx="363">
                  <c:v>1.1319999999999999</c:v>
                </c:pt>
                <c:pt idx="364">
                  <c:v>1.135</c:v>
                </c:pt>
                <c:pt idx="365">
                  <c:v>1.133</c:v>
                </c:pt>
                <c:pt idx="366">
                  <c:v>1.135</c:v>
                </c:pt>
                <c:pt idx="367">
                  <c:v>1.129</c:v>
                </c:pt>
                <c:pt idx="368">
                  <c:v>1.1279999999999999</c:v>
                </c:pt>
                <c:pt idx="369">
                  <c:v>1.1273</c:v>
                </c:pt>
                <c:pt idx="370">
                  <c:v>1.1240000000000001</c:v>
                </c:pt>
                <c:pt idx="371">
                  <c:v>1.127</c:v>
                </c:pt>
                <c:pt idx="372">
                  <c:v>1.1100000000000001</c:v>
                </c:pt>
                <c:pt idx="373">
                  <c:v>1.109</c:v>
                </c:pt>
                <c:pt idx="374">
                  <c:v>1.119</c:v>
                </c:pt>
                <c:pt idx="375">
                  <c:v>1.125</c:v>
                </c:pt>
                <c:pt idx="376">
                  <c:v>1.1294999999999999</c:v>
                </c:pt>
                <c:pt idx="377">
                  <c:v>1.119</c:v>
                </c:pt>
                <c:pt idx="378">
                  <c:v>1.1217999999999999</c:v>
                </c:pt>
                <c:pt idx="379">
                  <c:v>1.1200000000000001</c:v>
                </c:pt>
                <c:pt idx="380">
                  <c:v>1.113</c:v>
                </c:pt>
                <c:pt idx="381">
                  <c:v>1.115</c:v>
                </c:pt>
                <c:pt idx="382">
                  <c:v>1.1020000000000001</c:v>
                </c:pt>
                <c:pt idx="383">
                  <c:v>1.1080000000000001</c:v>
                </c:pt>
                <c:pt idx="384">
                  <c:v>1.1134999999999999</c:v>
                </c:pt>
                <c:pt idx="385">
                  <c:v>1.119</c:v>
                </c:pt>
                <c:pt idx="386">
                  <c:v>1.1200000000000001</c:v>
                </c:pt>
                <c:pt idx="387">
                  <c:v>1.1180000000000001</c:v>
                </c:pt>
                <c:pt idx="388">
                  <c:v>1.1319999999999999</c:v>
                </c:pt>
                <c:pt idx="389">
                  <c:v>1.1279999999999999</c:v>
                </c:pt>
                <c:pt idx="390">
                  <c:v>1.1299999999999999</c:v>
                </c:pt>
                <c:pt idx="391">
                  <c:v>1.1259999999999999</c:v>
                </c:pt>
                <c:pt idx="392">
                  <c:v>1.115</c:v>
                </c:pt>
                <c:pt idx="393">
                  <c:v>1.127</c:v>
                </c:pt>
                <c:pt idx="394">
                  <c:v>1.1299999999999999</c:v>
                </c:pt>
                <c:pt idx="395">
                  <c:v>1.1345000000000001</c:v>
                </c:pt>
                <c:pt idx="396">
                  <c:v>1.1383000000000001</c:v>
                </c:pt>
                <c:pt idx="397">
                  <c:v>1.1100000000000001</c:v>
                </c:pt>
                <c:pt idx="398">
                  <c:v>1.1120000000000001</c:v>
                </c:pt>
                <c:pt idx="399">
                  <c:v>1.1200000000000001</c:v>
                </c:pt>
                <c:pt idx="400">
                  <c:v>1.1180000000000001</c:v>
                </c:pt>
                <c:pt idx="401">
                  <c:v>1.115</c:v>
                </c:pt>
                <c:pt idx="402">
                  <c:v>1.1100000000000001</c:v>
                </c:pt>
                <c:pt idx="403">
                  <c:v>1.125</c:v>
                </c:pt>
                <c:pt idx="404">
                  <c:v>1.1200000000000001</c:v>
                </c:pt>
                <c:pt idx="405">
                  <c:v>1.1157999999999999</c:v>
                </c:pt>
                <c:pt idx="406">
                  <c:v>1.117</c:v>
                </c:pt>
                <c:pt idx="407">
                  <c:v>1.1134999999999999</c:v>
                </c:pt>
                <c:pt idx="408">
                  <c:v>1.1200000000000001</c:v>
                </c:pt>
                <c:pt idx="409">
                  <c:v>1.121</c:v>
                </c:pt>
                <c:pt idx="410">
                  <c:v>1.1225000000000001</c:v>
                </c:pt>
                <c:pt idx="411">
                  <c:v>1.1200000000000001</c:v>
                </c:pt>
                <c:pt idx="412">
                  <c:v>1.1080000000000001</c:v>
                </c:pt>
                <c:pt idx="413">
                  <c:v>1.1180000000000001</c:v>
                </c:pt>
                <c:pt idx="414">
                  <c:v>1.123</c:v>
                </c:pt>
                <c:pt idx="415">
                  <c:v>1.1274999999999999</c:v>
                </c:pt>
                <c:pt idx="416">
                  <c:v>1.1285000000000001</c:v>
                </c:pt>
                <c:pt idx="417">
                  <c:v>1.1299999999999999</c:v>
                </c:pt>
                <c:pt idx="418">
                  <c:v>1.123</c:v>
                </c:pt>
                <c:pt idx="419">
                  <c:v>1.1278999999999999</c:v>
                </c:pt>
                <c:pt idx="420">
                  <c:v>1.1299999999999999</c:v>
                </c:pt>
                <c:pt idx="421">
                  <c:v>1.1315</c:v>
                </c:pt>
                <c:pt idx="422">
                  <c:v>1.1294999999999999</c:v>
                </c:pt>
                <c:pt idx="423">
                  <c:v>1.125</c:v>
                </c:pt>
                <c:pt idx="424">
                  <c:v>1.127</c:v>
                </c:pt>
                <c:pt idx="425">
                  <c:v>1.1125</c:v>
                </c:pt>
                <c:pt idx="426">
                  <c:v>1.1100000000000001</c:v>
                </c:pt>
                <c:pt idx="427">
                  <c:v>1.1174999999999999</c:v>
                </c:pt>
                <c:pt idx="428">
                  <c:v>1.1200000000000001</c:v>
                </c:pt>
                <c:pt idx="429">
                  <c:v>1.1183000000000001</c:v>
                </c:pt>
                <c:pt idx="430">
                  <c:v>1.1054999999999999</c:v>
                </c:pt>
                <c:pt idx="431">
                  <c:v>1.0900000000000001</c:v>
                </c:pt>
                <c:pt idx="432">
                  <c:v>1.095</c:v>
                </c:pt>
                <c:pt idx="433">
                  <c:v>1.0916999999999999</c:v>
                </c:pt>
                <c:pt idx="434">
                  <c:v>1.0820000000000001</c:v>
                </c:pt>
                <c:pt idx="435">
                  <c:v>1.091</c:v>
                </c:pt>
                <c:pt idx="436">
                  <c:v>1.0920000000000001</c:v>
                </c:pt>
                <c:pt idx="437">
                  <c:v>1.085</c:v>
                </c:pt>
                <c:pt idx="438">
                  <c:v>1.069</c:v>
                </c:pt>
                <c:pt idx="439">
                  <c:v>1.0782</c:v>
                </c:pt>
                <c:pt idx="440">
                  <c:v>1.0799000000000001</c:v>
                </c:pt>
                <c:pt idx="441">
                  <c:v>1.075</c:v>
                </c:pt>
                <c:pt idx="442">
                  <c:v>1.0799000000000001</c:v>
                </c:pt>
                <c:pt idx="443">
                  <c:v>1.0629999999999999</c:v>
                </c:pt>
                <c:pt idx="444">
                  <c:v>1.0664</c:v>
                </c:pt>
                <c:pt idx="445">
                  <c:v>1.0580000000000001</c:v>
                </c:pt>
                <c:pt idx="446">
                  <c:v>1.0629</c:v>
                </c:pt>
                <c:pt idx="447">
                  <c:v>1.0643</c:v>
                </c:pt>
                <c:pt idx="448">
                  <c:v>1.0549999999999999</c:v>
                </c:pt>
                <c:pt idx="449">
                  <c:v>1.0465</c:v>
                </c:pt>
                <c:pt idx="450">
                  <c:v>1.04</c:v>
                </c:pt>
                <c:pt idx="451">
                  <c:v>1.048</c:v>
                </c:pt>
                <c:pt idx="452">
                  <c:v>1.0495000000000001</c:v>
                </c:pt>
                <c:pt idx="453">
                  <c:v>1.036</c:v>
                </c:pt>
                <c:pt idx="454">
                  <c:v>1.0463</c:v>
                </c:pt>
                <c:pt idx="455">
                  <c:v>1.044</c:v>
                </c:pt>
                <c:pt idx="456">
                  <c:v>1.0518000000000001</c:v>
                </c:pt>
                <c:pt idx="457">
                  <c:v>1.034</c:v>
                </c:pt>
                <c:pt idx="458">
                  <c:v>1.0305</c:v>
                </c:pt>
                <c:pt idx="459">
                  <c:v>1.0315000000000001</c:v>
                </c:pt>
                <c:pt idx="460">
                  <c:v>1.0353000000000001</c:v>
                </c:pt>
                <c:pt idx="461">
                  <c:v>1.0289999999999999</c:v>
                </c:pt>
                <c:pt idx="462">
                  <c:v>1.024</c:v>
                </c:pt>
                <c:pt idx="463">
                  <c:v>1.0249999999999999</c:v>
                </c:pt>
                <c:pt idx="464">
                  <c:v>1.0289999999999999</c:v>
                </c:pt>
                <c:pt idx="465">
                  <c:v>1.0299</c:v>
                </c:pt>
                <c:pt idx="466">
                  <c:v>1.01</c:v>
                </c:pt>
                <c:pt idx="467">
                  <c:v>1.02</c:v>
                </c:pt>
                <c:pt idx="468">
                  <c:v>1.022</c:v>
                </c:pt>
                <c:pt idx="469">
                  <c:v>1.0309999999999999</c:v>
                </c:pt>
                <c:pt idx="470">
                  <c:v>1.03</c:v>
                </c:pt>
                <c:pt idx="471">
                  <c:v>1.0229999999999999</c:v>
                </c:pt>
                <c:pt idx="472">
                  <c:v>1.0188999999999999</c:v>
                </c:pt>
                <c:pt idx="473">
                  <c:v>1.02</c:v>
                </c:pt>
                <c:pt idx="474">
                  <c:v>1.0249999999999999</c:v>
                </c:pt>
                <c:pt idx="475">
                  <c:v>1.028</c:v>
                </c:pt>
                <c:pt idx="476">
                  <c:v>1.02</c:v>
                </c:pt>
                <c:pt idx="477">
                  <c:v>1.0249999999999999</c:v>
                </c:pt>
                <c:pt idx="478">
                  <c:v>1.0225</c:v>
                </c:pt>
                <c:pt idx="479">
                  <c:v>1.0249999999999999</c:v>
                </c:pt>
                <c:pt idx="480">
                  <c:v>1.018</c:v>
                </c:pt>
                <c:pt idx="481">
                  <c:v>1.0129999999999999</c:v>
                </c:pt>
                <c:pt idx="482">
                  <c:v>1.0049999999999999</c:v>
                </c:pt>
                <c:pt idx="483">
                  <c:v>1.01</c:v>
                </c:pt>
                <c:pt idx="484">
                  <c:v>1.012</c:v>
                </c:pt>
                <c:pt idx="485">
                  <c:v>1.022</c:v>
                </c:pt>
                <c:pt idx="486">
                  <c:v>1.0108999999999999</c:v>
                </c:pt>
                <c:pt idx="487">
                  <c:v>1.0099</c:v>
                </c:pt>
                <c:pt idx="488">
                  <c:v>1.0135000000000001</c:v>
                </c:pt>
                <c:pt idx="489">
                  <c:v>1.0141</c:v>
                </c:pt>
                <c:pt idx="490">
                  <c:v>1.0190999999999999</c:v>
                </c:pt>
                <c:pt idx="491">
                  <c:v>1.03</c:v>
                </c:pt>
                <c:pt idx="492">
                  <c:v>1.0399</c:v>
                </c:pt>
                <c:pt idx="493">
                  <c:v>1.042</c:v>
                </c:pt>
                <c:pt idx="494">
                  <c:v>1.0446</c:v>
                </c:pt>
                <c:pt idx="495">
                  <c:v>1.046</c:v>
                </c:pt>
                <c:pt idx="496">
                  <c:v>1.04</c:v>
                </c:pt>
                <c:pt idx="497">
                  <c:v>1.0482</c:v>
                </c:pt>
                <c:pt idx="498">
                  <c:v>1.0549999999999999</c:v>
                </c:pt>
                <c:pt idx="499">
                  <c:v>1.0589999999999999</c:v>
                </c:pt>
                <c:pt idx="500">
                  <c:v>1.04</c:v>
                </c:pt>
                <c:pt idx="501">
                  <c:v>1.0444</c:v>
                </c:pt>
                <c:pt idx="502">
                  <c:v>1.0449999999999999</c:v>
                </c:pt>
                <c:pt idx="503">
                  <c:v>1.0515000000000001</c:v>
                </c:pt>
                <c:pt idx="504">
                  <c:v>1.0535000000000001</c:v>
                </c:pt>
                <c:pt idx="505">
                  <c:v>1.0495000000000001</c:v>
                </c:pt>
                <c:pt idx="506">
                  <c:v>1.05</c:v>
                </c:pt>
                <c:pt idx="507">
                  <c:v>1.0515000000000001</c:v>
                </c:pt>
                <c:pt idx="508">
                  <c:v>1.0528</c:v>
                </c:pt>
                <c:pt idx="509">
                  <c:v>1.06</c:v>
                </c:pt>
                <c:pt idx="510">
                  <c:v>1.0549999999999999</c:v>
                </c:pt>
                <c:pt idx="511">
                  <c:v>1.0559000000000001</c:v>
                </c:pt>
                <c:pt idx="512">
                  <c:v>1.06</c:v>
                </c:pt>
                <c:pt idx="513">
                  <c:v>1.0580000000000001</c:v>
                </c:pt>
                <c:pt idx="514">
                  <c:v>1.0569999999999999</c:v>
                </c:pt>
                <c:pt idx="515">
                  <c:v>1.0509999999999999</c:v>
                </c:pt>
                <c:pt idx="516">
                  <c:v>1.0533999999999999</c:v>
                </c:pt>
                <c:pt idx="517">
                  <c:v>1.0575000000000001</c:v>
                </c:pt>
                <c:pt idx="518">
                  <c:v>1.0567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12584"/>
        <c:axId val="135650456"/>
      </c:lineChart>
      <c:dateAx>
        <c:axId val="3901258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650456"/>
        <c:crosses val="autoZero"/>
        <c:auto val="0"/>
        <c:lblOffset val="100"/>
        <c:baseTimeUnit val="days"/>
        <c:majorUnit val="1"/>
        <c:majorTimeUnit val="months"/>
      </c:dateAx>
      <c:valAx>
        <c:axId val="135650456"/>
        <c:scaling>
          <c:orientation val="minMax"/>
          <c:max val="1.25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01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43543</xdr:rowOff>
    </xdr:from>
    <xdr:to>
      <xdr:col>3</xdr:col>
      <xdr:colOff>0</xdr:colOff>
      <xdr:row>1</xdr:row>
      <xdr:rowOff>53068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3543"/>
          <a:ext cx="1562100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27214</xdr:colOff>
      <xdr:row>6</xdr:row>
      <xdr:rowOff>0</xdr:rowOff>
    </xdr:from>
    <xdr:to>
      <xdr:col>12</xdr:col>
      <xdr:colOff>476250</xdr:colOff>
      <xdr:row>25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tabSelected="1" showRuler="0" zoomScaleNormal="100" workbookViewId="0">
      <pane ySplit="6" topLeftCell="A7" activePane="bottomLeft" state="frozen"/>
      <selection pane="bottomLeft"/>
    </sheetView>
  </sheetViews>
  <sheetFormatPr baseColWidth="10" defaultColWidth="9.1796875" defaultRowHeight="14.5" x14ac:dyDescent="0.35"/>
  <cols>
    <col min="1" max="3" width="20.7265625" customWidth="1"/>
  </cols>
  <sheetData>
    <row r="1" spans="1:13" ht="34.5" customHeight="1" x14ac:dyDescent="0.35">
      <c r="A1" s="6"/>
      <c r="B1" s="6"/>
      <c r="C1" s="6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5">
      <c r="A2" s="6"/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" x14ac:dyDescent="0.5">
      <c r="A3" s="7" t="s">
        <v>2</v>
      </c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5" x14ac:dyDescent="0.5">
      <c r="A4" s="13" t="s">
        <v>5</v>
      </c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 x14ac:dyDescent="0.5">
      <c r="A5" s="7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A6" s="1" t="s">
        <v>0</v>
      </c>
      <c r="B6" s="12" t="s">
        <v>3</v>
      </c>
      <c r="C6" s="1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2">
        <v>43869</v>
      </c>
      <c r="B7" s="11">
        <v>1.08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35">
      <c r="A8" s="2">
        <v>43868</v>
      </c>
      <c r="B8" s="11">
        <v>1.083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35">
      <c r="A9" s="2">
        <v>43867</v>
      </c>
      <c r="B9" s="11">
        <v>1.0798000000000001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35">
      <c r="A10" s="2">
        <v>43866</v>
      </c>
      <c r="B10" s="11">
        <v>1.0740000000000001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35">
      <c r="A11" s="2">
        <v>43865</v>
      </c>
      <c r="B11" s="11">
        <v>1.077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2">
        <v>43862</v>
      </c>
      <c r="B12" s="11">
        <v>1.0785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2">
        <v>43861</v>
      </c>
      <c r="B13" s="11">
        <v>1.08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2">
        <v>43860</v>
      </c>
      <c r="B14" s="11">
        <v>1.0900000000000001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2">
        <v>43859</v>
      </c>
      <c r="B15" s="11">
        <v>1.109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2">
        <v>43858</v>
      </c>
      <c r="B16" s="11">
        <v>1.1120000000000001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2">
        <v>43855</v>
      </c>
      <c r="B17" s="11">
        <v>1.119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2">
        <v>43854</v>
      </c>
      <c r="B18" s="11">
        <v>1.127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2">
        <v>43853</v>
      </c>
      <c r="B19" s="11">
        <v>1.1319999999999999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2">
        <v>43852</v>
      </c>
      <c r="B20" s="11">
        <v>1.1355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2">
        <v>43851</v>
      </c>
      <c r="B21" s="11">
        <v>1.1395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14">
        <v>43848</v>
      </c>
      <c r="B22" s="11">
        <v>1.1413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2">
        <v>43847</v>
      </c>
      <c r="B23" s="11">
        <v>1.1395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2">
        <v>43846</v>
      </c>
      <c r="B24" s="11">
        <v>1.1527000000000001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2">
        <v>43845</v>
      </c>
      <c r="B25" s="11">
        <v>1.1636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2">
        <v>43844</v>
      </c>
      <c r="B26" s="11">
        <v>1.1625000000000001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2">
        <v>43841</v>
      </c>
      <c r="B27" s="11">
        <v>1.1715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2">
        <v>43840</v>
      </c>
      <c r="B28" s="11">
        <v>1.1698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2">
        <v>43839</v>
      </c>
      <c r="B29" s="11">
        <v>1.1742999999999999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2">
        <v>43838</v>
      </c>
      <c r="B30" s="11">
        <v>1.1747000000000001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2">
        <v>43834</v>
      </c>
      <c r="B31" s="11">
        <v>1.1494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2">
        <v>43833</v>
      </c>
      <c r="B32" s="11">
        <v>1.1498999999999999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2">
        <v>43830</v>
      </c>
      <c r="B33" s="11">
        <v>1.1349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2">
        <v>43827</v>
      </c>
      <c r="B34" s="11">
        <v>1.1198999999999999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35">
      <c r="A35" s="2">
        <v>43823</v>
      </c>
      <c r="B35" s="11">
        <v>1.1129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35">
      <c r="A36" s="2">
        <v>43820</v>
      </c>
      <c r="B36" s="11">
        <v>1.1109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5">
      <c r="A37" s="2">
        <v>43819</v>
      </c>
      <c r="B37" s="11">
        <v>1.1149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5">
      <c r="A38" s="2">
        <v>43818</v>
      </c>
      <c r="B38" s="11">
        <v>1.1099000000000001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35">
      <c r="A39" s="2">
        <v>43817</v>
      </c>
      <c r="B39" s="11">
        <v>1.1064000000000001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35">
      <c r="A40" s="2">
        <v>43816</v>
      </c>
      <c r="B40" s="11">
        <v>1.0999000000000001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35">
      <c r="A41" s="2">
        <v>43813</v>
      </c>
      <c r="B41" s="11">
        <v>1.0984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35">
      <c r="A42" s="2">
        <v>43812</v>
      </c>
      <c r="B42" s="11">
        <v>1.0964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35">
      <c r="A43" s="2">
        <v>43811</v>
      </c>
      <c r="B43" s="11">
        <v>1.0959000000000001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35">
      <c r="A44" s="2">
        <v>43810</v>
      </c>
      <c r="B44" s="11">
        <v>1.0979000000000001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35">
      <c r="A45" s="2">
        <v>43809</v>
      </c>
      <c r="B45" s="11">
        <v>1.0974999999999999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35">
      <c r="A46" s="2">
        <v>43806</v>
      </c>
      <c r="B46" s="11">
        <v>1.0999000000000001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35">
      <c r="A47" s="2">
        <v>43805</v>
      </c>
      <c r="B47" s="11">
        <v>1.1053999999999999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35">
      <c r="A48" s="2">
        <v>43804</v>
      </c>
      <c r="B48" s="11">
        <v>1.1049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35">
      <c r="A49" s="14">
        <v>43803</v>
      </c>
      <c r="B49" s="11">
        <v>1.1073999999999999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35">
      <c r="A50" s="2">
        <v>43802</v>
      </c>
      <c r="B50" s="11">
        <v>1.1084000000000001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35">
      <c r="A51" s="2">
        <v>43799</v>
      </c>
      <c r="B51" s="11">
        <v>1.1099000000000001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35">
      <c r="A52" s="2">
        <v>43798</v>
      </c>
      <c r="B52" s="11">
        <v>1.1069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35">
      <c r="A53" s="2">
        <v>43797</v>
      </c>
      <c r="B53" s="11">
        <v>1.1073999999999999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35">
      <c r="A54" s="2">
        <v>43796</v>
      </c>
      <c r="B54" s="11">
        <v>1.1069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35">
      <c r="A55" s="2">
        <v>43795</v>
      </c>
      <c r="B55" s="11">
        <v>1.1053999999999999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35">
      <c r="A56" s="2">
        <v>43792</v>
      </c>
      <c r="B56" s="11">
        <v>1.1024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35">
      <c r="A57" s="2">
        <v>43791</v>
      </c>
      <c r="B57" s="11">
        <v>1.1019000000000001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35">
      <c r="A58" s="2">
        <v>43790</v>
      </c>
      <c r="B58" s="11">
        <v>1.1064000000000001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35">
      <c r="A59" s="2">
        <v>43789</v>
      </c>
      <c r="B59" s="11">
        <v>1.1059000000000001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35">
      <c r="A60" s="2">
        <v>43788</v>
      </c>
      <c r="B60" s="11">
        <v>1.1049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35">
      <c r="A61" s="2">
        <v>43785</v>
      </c>
      <c r="B61" s="11">
        <v>1.1053999999999999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35">
      <c r="A62" s="2">
        <v>43784</v>
      </c>
      <c r="B62" s="11">
        <v>1.1059000000000001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35">
      <c r="A63" s="2">
        <v>43783</v>
      </c>
      <c r="B63" s="11">
        <v>1.0993999999999999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35">
      <c r="A64" s="2">
        <v>43782</v>
      </c>
      <c r="B64" s="11">
        <v>1.0999000000000001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35">
      <c r="A65" s="2">
        <v>43781</v>
      </c>
      <c r="B65" s="11">
        <v>1.0959000000000001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35">
      <c r="A66" s="2">
        <v>43778</v>
      </c>
      <c r="B66" s="11">
        <v>1.0984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35">
      <c r="A67" s="2">
        <v>43777</v>
      </c>
      <c r="B67" s="11">
        <v>1.0989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35">
      <c r="A68" s="2">
        <v>43776</v>
      </c>
      <c r="B68" s="11">
        <v>1.0999000000000001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35">
      <c r="A69" s="2">
        <v>43775</v>
      </c>
      <c r="B69" s="11">
        <v>1.1049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35">
      <c r="A70" s="2">
        <v>43774</v>
      </c>
      <c r="B70" s="11">
        <v>1.1053999999999999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35">
      <c r="A71" s="2">
        <v>43770</v>
      </c>
      <c r="B71" s="11">
        <v>1.1039000000000001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35">
      <c r="A72" s="2">
        <v>43769</v>
      </c>
      <c r="B72" s="11">
        <v>1.1049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35">
      <c r="A73" s="2">
        <v>43768</v>
      </c>
      <c r="B73" s="11">
        <v>1.1013999999999999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35">
      <c r="A74" s="2">
        <v>43767</v>
      </c>
      <c r="B74" s="11">
        <v>1.1019000000000001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35">
      <c r="A75" s="2">
        <v>43764</v>
      </c>
      <c r="B75" s="11">
        <v>1.1013999999999999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35">
      <c r="A76" s="2">
        <v>43763</v>
      </c>
      <c r="B76" s="11">
        <v>1.0999000000000001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35">
      <c r="A77" s="2">
        <v>43762</v>
      </c>
      <c r="B77" s="11">
        <v>1.0993999999999999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35">
      <c r="A78" s="2">
        <v>43761</v>
      </c>
      <c r="B78" s="11">
        <v>1.1049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35">
      <c r="A79" s="2">
        <v>43760</v>
      </c>
      <c r="B79" s="11">
        <v>1.1039000000000001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35">
      <c r="A80" s="2">
        <v>43757</v>
      </c>
      <c r="B80" s="11">
        <v>1.1059000000000001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35">
      <c r="A81" s="2">
        <v>43756</v>
      </c>
      <c r="B81" s="11">
        <v>1.1029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35">
      <c r="A82" s="2">
        <v>43755</v>
      </c>
      <c r="B82" s="11">
        <v>1.1049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35">
      <c r="A83" s="2">
        <v>43754</v>
      </c>
      <c r="B83" s="11">
        <v>1.1044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35">
      <c r="A84" s="2">
        <v>43753</v>
      </c>
      <c r="B84" s="11">
        <v>1.1039000000000001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5">
      <c r="A85" s="2">
        <v>43750</v>
      </c>
      <c r="B85" s="11">
        <v>1.1049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35">
      <c r="A86" s="2">
        <v>43749</v>
      </c>
      <c r="B86" s="11">
        <v>1.1039000000000001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35">
      <c r="A87" s="2">
        <v>43748</v>
      </c>
      <c r="B87" s="11">
        <v>1.1053999999999999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35">
      <c r="A88" s="2">
        <v>43747</v>
      </c>
      <c r="B88" s="11">
        <v>1.1069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35">
      <c r="A89" s="2">
        <v>43746</v>
      </c>
      <c r="B89" s="11">
        <v>1.1096999999999999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5">
      <c r="A90" s="2">
        <v>43743</v>
      </c>
      <c r="B90" s="11">
        <v>1.1059000000000001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35">
      <c r="A91" s="2">
        <v>43741</v>
      </c>
      <c r="B91" s="11">
        <v>1.1089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35">
      <c r="A92" s="2">
        <v>43740</v>
      </c>
      <c r="B92" s="11">
        <v>1.1129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35">
      <c r="A93" s="2">
        <v>43739</v>
      </c>
      <c r="B93" s="11">
        <v>1.1144000000000001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5">
      <c r="A94" s="2">
        <v>43736</v>
      </c>
      <c r="B94" s="11">
        <v>1.1198999999999999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5">
      <c r="A95" s="2">
        <v>43735</v>
      </c>
      <c r="B95" s="11">
        <v>1.1173999999999999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5">
      <c r="A96" s="2">
        <v>43734</v>
      </c>
      <c r="B96" s="11">
        <v>1.1198999999999999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35">
      <c r="A97" s="2">
        <v>43733</v>
      </c>
      <c r="B97" s="11">
        <v>1.1234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35">
      <c r="A98" s="2">
        <v>43732</v>
      </c>
      <c r="B98" s="11">
        <v>1.1249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35">
      <c r="A99" s="2">
        <v>43729</v>
      </c>
      <c r="B99" s="11">
        <v>1.1298999999999999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35">
      <c r="A100" s="2">
        <v>43728</v>
      </c>
      <c r="B100" s="11">
        <v>1.1244000000000001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35">
      <c r="A101" s="2">
        <v>43727</v>
      </c>
      <c r="B101" s="11">
        <v>1.1059000000000001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35">
      <c r="A102" s="2">
        <v>43726</v>
      </c>
      <c r="B102" s="11">
        <v>1.1029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35">
      <c r="A103" s="2">
        <v>43725</v>
      </c>
      <c r="B103" s="11">
        <v>1.0973999999999999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35">
      <c r="A104" s="2">
        <v>43722</v>
      </c>
      <c r="B104" s="11">
        <v>1.0939000000000001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5">
      <c r="A105" s="2">
        <v>43721</v>
      </c>
      <c r="B105" s="11">
        <v>1.0929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5">
      <c r="A106" s="2">
        <v>43720</v>
      </c>
      <c r="B106" s="11">
        <v>1.0933999999999999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5">
      <c r="A107" s="2">
        <v>43719</v>
      </c>
      <c r="B107" s="11">
        <v>1.0929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35">
      <c r="A108" s="2">
        <v>43718</v>
      </c>
      <c r="B108" s="11">
        <v>1.0899000000000001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35">
      <c r="A109" s="2">
        <v>43715</v>
      </c>
      <c r="B109" s="11">
        <v>1.0739000000000001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35">
      <c r="A110" s="2">
        <v>43714</v>
      </c>
      <c r="B110" s="11">
        <v>1.0824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35">
      <c r="A111" s="2">
        <v>43713</v>
      </c>
      <c r="B111" s="11">
        <v>1.0819000000000001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35">
      <c r="A112" s="2">
        <v>43712</v>
      </c>
      <c r="B112" s="11">
        <v>1.081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35">
      <c r="A113" s="2">
        <v>43711</v>
      </c>
      <c r="B113" s="11">
        <v>1.0820000000000001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35">
      <c r="A114" s="2">
        <v>43708</v>
      </c>
      <c r="B114" s="11">
        <v>1.0799000000000001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35">
      <c r="A115" s="2">
        <v>43707</v>
      </c>
      <c r="B115" s="11">
        <v>1.0809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35">
      <c r="A116" s="2">
        <v>43706</v>
      </c>
      <c r="B116" s="11">
        <v>1.0813999999999999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35">
      <c r="A117" s="2">
        <v>43705</v>
      </c>
      <c r="B117" s="11">
        <v>1.0809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35">
      <c r="A118" s="2">
        <v>43704</v>
      </c>
      <c r="B118" s="11">
        <v>1.0859000000000001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35">
      <c r="A119" s="2">
        <v>43701</v>
      </c>
      <c r="B119" s="11">
        <v>1.0804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35">
      <c r="A120" s="2">
        <v>43700</v>
      </c>
      <c r="B120" s="11">
        <v>1.0799000000000001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35">
      <c r="A121" s="2">
        <v>43699</v>
      </c>
      <c r="B121" s="11">
        <v>1.0824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35">
      <c r="A122" s="2">
        <v>43698</v>
      </c>
      <c r="B122" s="11">
        <v>1.0819000000000001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35">
      <c r="A123" s="2">
        <v>43697</v>
      </c>
      <c r="B123" s="11">
        <v>1.0829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35">
      <c r="A124" s="2">
        <v>43694</v>
      </c>
      <c r="B124" s="11">
        <v>1.0793999999999999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35">
      <c r="A125" s="2">
        <v>43693</v>
      </c>
      <c r="B125" s="11">
        <v>1.0779000000000001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35">
      <c r="A126" s="2">
        <v>43692</v>
      </c>
      <c r="B126" s="11">
        <v>1.0729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35">
      <c r="A127" s="2">
        <v>43691</v>
      </c>
      <c r="B127" s="11">
        <v>1.0773999999999999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35">
      <c r="A128" s="2">
        <v>43690</v>
      </c>
      <c r="B128" s="11">
        <v>1.0759000000000001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35">
      <c r="A129" s="2">
        <v>43687</v>
      </c>
      <c r="B129" s="11">
        <v>1.0767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35">
      <c r="A130" s="2">
        <v>43686</v>
      </c>
      <c r="B130" s="11">
        <v>1.0809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35">
      <c r="A131" s="2">
        <v>43685</v>
      </c>
      <c r="B131" s="11">
        <v>1.0884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35">
      <c r="A132" s="2">
        <v>43684</v>
      </c>
      <c r="B132" s="11">
        <v>1.0989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35">
      <c r="A133" s="2">
        <v>43683</v>
      </c>
      <c r="B133" s="11">
        <v>1.1024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35">
      <c r="A134" s="2">
        <v>43680</v>
      </c>
      <c r="B134" s="11">
        <v>1.0913999999999999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35">
      <c r="A135" s="2">
        <v>43679</v>
      </c>
      <c r="B135" s="11">
        <v>1.091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35">
      <c r="A136" s="2">
        <v>43678</v>
      </c>
      <c r="B136" s="11">
        <v>1.0927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35">
      <c r="A137" s="2">
        <v>43677</v>
      </c>
      <c r="B137" s="11">
        <v>1.1024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35">
      <c r="A138" s="2">
        <v>43676</v>
      </c>
      <c r="B138" s="11">
        <v>1.0999000000000001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35">
      <c r="A139" s="2">
        <v>43673</v>
      </c>
      <c r="B139" s="11">
        <v>1.0913999999999999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35">
      <c r="A140" s="2">
        <v>43672</v>
      </c>
      <c r="B140" s="11">
        <v>1.0918000000000001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35">
      <c r="A141" s="2">
        <v>43671</v>
      </c>
      <c r="B141" s="11">
        <v>1.0924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35">
      <c r="A142" s="2">
        <v>43670</v>
      </c>
      <c r="B142" s="11">
        <v>1.0929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35">
      <c r="A143" s="2">
        <v>43669</v>
      </c>
      <c r="B143" s="11">
        <v>1.0964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35">
      <c r="A144" s="2">
        <v>43666</v>
      </c>
      <c r="B144" s="11">
        <v>1.0899000000000001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35">
      <c r="A145" s="2">
        <v>43665</v>
      </c>
      <c r="B145" s="11">
        <v>1.0973999999999999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35">
      <c r="A146" s="2">
        <v>43664</v>
      </c>
      <c r="B146" s="11">
        <v>1.1024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35">
      <c r="A147" s="2">
        <v>43663</v>
      </c>
      <c r="B147" s="11">
        <v>1.1089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35">
      <c r="A148" s="2">
        <v>43662</v>
      </c>
      <c r="B148" s="11">
        <v>1.1084000000000001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35">
      <c r="A149" s="2">
        <v>43659</v>
      </c>
      <c r="B149" s="11">
        <v>1.0899000000000001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35">
      <c r="A150" s="2">
        <v>43658</v>
      </c>
      <c r="B150" s="11">
        <v>1.0939000000000001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35">
      <c r="A151" s="2">
        <v>43657</v>
      </c>
      <c r="B151" s="11">
        <v>1.0933999999999999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35">
      <c r="A152" s="2">
        <v>43656</v>
      </c>
      <c r="B152" s="11">
        <v>1.0929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35">
      <c r="A153" s="2">
        <v>43655</v>
      </c>
      <c r="B153" s="11">
        <v>1.0924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35">
      <c r="A154" s="2">
        <v>43652</v>
      </c>
      <c r="B154" s="11">
        <v>1.0869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35">
      <c r="A155" s="2">
        <v>43651</v>
      </c>
      <c r="B155" s="11">
        <v>1.0979000000000001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35">
      <c r="A156" s="2">
        <v>43650</v>
      </c>
      <c r="B156" s="11">
        <v>1.0969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35">
      <c r="A157" s="2">
        <v>43649</v>
      </c>
      <c r="B157" s="11">
        <v>1.0993999999999999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35">
      <c r="A158" s="2">
        <v>43648</v>
      </c>
      <c r="B158" s="11">
        <v>1.0999000000000001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35">
      <c r="A159" s="2">
        <v>43645</v>
      </c>
      <c r="B159" s="11">
        <v>1.097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35">
      <c r="A160" s="2">
        <v>43644</v>
      </c>
      <c r="B160" s="11">
        <v>1.095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35">
      <c r="A161" s="2">
        <v>43643</v>
      </c>
      <c r="B161" s="11">
        <v>1.0960000000000001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35">
      <c r="A162" s="2">
        <v>43642</v>
      </c>
      <c r="B162" s="11">
        <v>1.099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35">
      <c r="A163" s="2">
        <v>43641</v>
      </c>
      <c r="B163" s="11">
        <v>1.097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35">
      <c r="A164" s="2">
        <v>43638</v>
      </c>
      <c r="B164" s="11">
        <v>1.0945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35">
      <c r="A165" s="2">
        <v>43636</v>
      </c>
      <c r="B165" s="11">
        <v>1.0920000000000001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35">
      <c r="A166" s="2">
        <v>43635</v>
      </c>
      <c r="B166" s="11">
        <v>1.097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35">
      <c r="A167" s="2">
        <v>43634</v>
      </c>
      <c r="B167" s="11">
        <v>1.095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35">
      <c r="A168" s="2">
        <v>43631</v>
      </c>
      <c r="B168" s="11">
        <v>1.0960000000000001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35">
      <c r="A169" s="2">
        <v>43630</v>
      </c>
      <c r="B169" s="11">
        <v>1.0980000000000001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35">
      <c r="A170" s="2">
        <v>43629</v>
      </c>
      <c r="B170" s="11">
        <v>1.101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35">
      <c r="A171" s="2">
        <v>43628</v>
      </c>
      <c r="B171" s="11">
        <v>1.1020000000000001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35">
      <c r="A172" s="2">
        <v>43624</v>
      </c>
      <c r="B172" s="11">
        <v>1.1034999999999999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35">
      <c r="A173" s="2">
        <v>43623</v>
      </c>
      <c r="B173" s="11">
        <v>1.105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35">
      <c r="A174" s="2">
        <v>43622</v>
      </c>
      <c r="B174" s="11">
        <v>1.115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35">
      <c r="A175" s="2">
        <v>43621</v>
      </c>
      <c r="B175" s="11">
        <v>1.125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35">
      <c r="A176" s="2">
        <v>43620</v>
      </c>
      <c r="B176" s="11">
        <v>1.127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35">
      <c r="A177" s="2">
        <v>43617</v>
      </c>
      <c r="B177" s="11">
        <v>1.1319999999999999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35">
      <c r="A178" s="2">
        <v>43615</v>
      </c>
      <c r="B178" s="11">
        <v>1.1289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35">
      <c r="A179" s="2">
        <v>43614</v>
      </c>
      <c r="B179" s="11">
        <v>1.1384000000000001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35">
      <c r="A180" s="2">
        <v>43613</v>
      </c>
      <c r="B180" s="11">
        <v>1.1398999999999999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35">
      <c r="A181" s="2">
        <v>43610</v>
      </c>
      <c r="B181" s="11">
        <v>1.1414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35">
      <c r="A182" s="2">
        <v>43609</v>
      </c>
      <c r="B182" s="11">
        <v>1.1478999999999999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35">
      <c r="A183" s="2">
        <v>43608</v>
      </c>
      <c r="B183" s="11">
        <v>1.1494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35">
      <c r="A184" s="2">
        <v>43607</v>
      </c>
      <c r="B184" s="11">
        <v>1.1498999999999999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35">
      <c r="A185" s="2">
        <v>43606</v>
      </c>
      <c r="B185" s="11">
        <v>1.1369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35">
      <c r="A186" s="2">
        <v>43603</v>
      </c>
      <c r="B186" s="11">
        <v>1.1334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35">
      <c r="A187" s="2">
        <v>43602</v>
      </c>
      <c r="B187" s="11">
        <v>1.1344000000000001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35">
      <c r="A188" s="2">
        <v>43601</v>
      </c>
      <c r="B188" s="11">
        <v>1.1338999999999999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35">
      <c r="A189" s="2">
        <v>43600</v>
      </c>
      <c r="B189" s="11">
        <v>1.1358999999999999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35">
      <c r="A190" s="2">
        <v>43599</v>
      </c>
      <c r="B190" s="11">
        <v>1.1344000000000001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35">
      <c r="A191" s="2">
        <v>43596</v>
      </c>
      <c r="B191" s="11">
        <v>1.1298999999999999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35">
      <c r="A192" s="2">
        <v>43595</v>
      </c>
      <c r="B192" s="11">
        <v>1.1334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35">
      <c r="A193" s="2">
        <v>43594</v>
      </c>
      <c r="B193" s="11">
        <v>1.1354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35">
      <c r="A194" s="2">
        <v>43593</v>
      </c>
      <c r="B194" s="11">
        <v>1.1349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35">
      <c r="A195" s="2">
        <v>43592</v>
      </c>
      <c r="B195" s="11">
        <v>1.1318999999999999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35">
      <c r="A196" s="2">
        <v>43589</v>
      </c>
      <c r="B196" s="11">
        <v>1.1269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35">
      <c r="A197" s="2">
        <v>43588</v>
      </c>
      <c r="B197" s="11">
        <v>1.1294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35">
      <c r="A198" s="2">
        <v>43586</v>
      </c>
      <c r="B198" s="11">
        <v>1.131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35">
      <c r="A199" s="2">
        <v>43585</v>
      </c>
      <c r="B199" s="11">
        <v>1.1319999999999999</v>
      </c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35">
      <c r="A200" s="2">
        <v>43582</v>
      </c>
      <c r="B200" s="11">
        <v>1.1294</v>
      </c>
      <c r="C200" s="2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35">
      <c r="A201" s="2">
        <v>43581</v>
      </c>
      <c r="B201" s="11">
        <v>1.1309</v>
      </c>
      <c r="C201" s="2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35">
      <c r="A202" s="2">
        <v>43580</v>
      </c>
      <c r="B202" s="11">
        <v>1.1304000000000001</v>
      </c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35">
      <c r="A203" s="2">
        <v>43579</v>
      </c>
      <c r="B203" s="11">
        <v>1.1298999999999999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35">
      <c r="A204" s="2">
        <v>43575</v>
      </c>
      <c r="B204" s="11">
        <v>1.1073999999999999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35">
      <c r="A205" s="2">
        <v>43574</v>
      </c>
      <c r="B205" s="11">
        <v>1.1099000000000001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35">
      <c r="A206" s="2">
        <v>43573</v>
      </c>
      <c r="B206" s="11">
        <v>1.1153999999999999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35">
      <c r="A207" s="2">
        <v>43572</v>
      </c>
      <c r="B207" s="11">
        <v>1.1194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35">
      <c r="A208" s="2">
        <v>43571</v>
      </c>
      <c r="B208" s="11">
        <v>1.1158999999999999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35">
      <c r="A209" s="2">
        <v>43568</v>
      </c>
      <c r="B209" s="11">
        <v>1.1113999999999999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35">
      <c r="A210" s="2">
        <v>43567</v>
      </c>
      <c r="B210" s="11">
        <v>1.1099000000000001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35">
      <c r="A211" s="2">
        <v>43566</v>
      </c>
      <c r="B211" s="11">
        <v>1.1044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35">
      <c r="A212" s="2">
        <v>43565</v>
      </c>
      <c r="B212" s="11">
        <v>1.1033999999999999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35">
      <c r="A213" s="2">
        <v>43564</v>
      </c>
      <c r="B213" s="11">
        <v>1.1009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35">
      <c r="A214" s="2">
        <v>43561</v>
      </c>
      <c r="B214" s="11">
        <v>1.0973999999999999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35">
      <c r="A215" s="2">
        <v>43560</v>
      </c>
      <c r="B215" s="11">
        <v>1.0984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35">
      <c r="A216" s="2">
        <v>43559</v>
      </c>
      <c r="B216" s="11">
        <v>1.0949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35">
      <c r="A217" s="2">
        <v>43558</v>
      </c>
      <c r="B217" s="11">
        <v>1.0944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35">
      <c r="A218" s="2">
        <v>43557</v>
      </c>
      <c r="B218" s="11">
        <v>1.0939000000000001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35">
      <c r="A219" s="2">
        <v>43554</v>
      </c>
      <c r="B219" s="11">
        <v>1.1029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35">
      <c r="A220" s="2">
        <v>43553</v>
      </c>
      <c r="B220" s="11">
        <v>1.0989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35">
      <c r="A221" s="2">
        <v>43552</v>
      </c>
      <c r="B221" s="11">
        <v>1.0999000000000001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35">
      <c r="A222" s="2">
        <v>43551</v>
      </c>
      <c r="B222" s="11">
        <v>1.1053999999999999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35">
      <c r="A223" s="2">
        <v>43550</v>
      </c>
      <c r="B223" s="11">
        <v>1.1049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35">
      <c r="A224" s="2">
        <v>43547</v>
      </c>
      <c r="B224" s="11">
        <v>1.1019000000000001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35">
      <c r="A225" s="2">
        <v>43546</v>
      </c>
      <c r="B225" s="11">
        <v>1.1044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35">
      <c r="A226" s="2">
        <v>43545</v>
      </c>
      <c r="B226" s="11">
        <v>1.1120000000000001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35">
      <c r="A227" s="2">
        <v>43544</v>
      </c>
      <c r="B227" s="11">
        <v>1.105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35">
      <c r="A228" s="2">
        <v>43543</v>
      </c>
      <c r="B228" s="11">
        <v>1.1027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35">
      <c r="A229" s="2">
        <v>43540</v>
      </c>
      <c r="B229" s="11">
        <v>1.1056999999999999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35">
      <c r="A230" s="2">
        <v>43539</v>
      </c>
      <c r="B230" s="11">
        <v>1.1053999999999999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35">
      <c r="A231" s="2">
        <v>43538</v>
      </c>
      <c r="B231" s="11">
        <v>1.1049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35">
      <c r="A232" s="2">
        <v>43537</v>
      </c>
      <c r="B232" s="11">
        <v>1.1079000000000001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35">
      <c r="A233" s="2">
        <v>43536</v>
      </c>
      <c r="B233" s="11">
        <v>1.1084000000000001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35">
      <c r="A234" s="2">
        <v>43533</v>
      </c>
      <c r="B234" s="11">
        <v>1.1029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35">
      <c r="A235" s="2">
        <v>43532</v>
      </c>
      <c r="B235" s="11">
        <v>1.1045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35">
      <c r="A236" s="2">
        <v>43531</v>
      </c>
      <c r="B236" s="11">
        <v>1.1039000000000001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35">
      <c r="A237" s="2">
        <v>43530</v>
      </c>
      <c r="B237" s="11">
        <v>1.1059000000000001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35">
      <c r="A238" s="2">
        <v>43529</v>
      </c>
      <c r="B238" s="11">
        <v>1.1069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35">
      <c r="A239" s="2">
        <v>43526</v>
      </c>
      <c r="B239" s="11">
        <v>1.103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35">
      <c r="A240" s="2">
        <v>43525</v>
      </c>
      <c r="B240" s="11">
        <v>1.1024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35">
      <c r="A241" s="2">
        <v>43524</v>
      </c>
      <c r="B241" s="11">
        <v>1.1049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35">
      <c r="A242" s="2">
        <v>43523</v>
      </c>
      <c r="B242" s="11">
        <v>1.1025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35">
      <c r="A243" s="2">
        <v>43522</v>
      </c>
      <c r="B243" s="11">
        <v>1.1029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35">
      <c r="A244" s="2">
        <v>43519</v>
      </c>
      <c r="B244" s="11">
        <v>1.0999000000000001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35">
      <c r="A245" s="2">
        <v>43518</v>
      </c>
      <c r="B245" s="11">
        <v>1.0983000000000001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35">
      <c r="A246" s="2">
        <v>43517</v>
      </c>
      <c r="B246" s="11">
        <v>1.0993999999999999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35">
      <c r="A247" s="2">
        <v>43516</v>
      </c>
      <c r="B247" s="11">
        <v>1.0989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35">
      <c r="A248" s="2">
        <v>43515</v>
      </c>
      <c r="B248" s="11">
        <v>1.0958000000000001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35">
      <c r="A249" s="2">
        <v>43512</v>
      </c>
      <c r="B249" s="11">
        <v>1.0879000000000001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35">
      <c r="A250" s="2">
        <v>43511</v>
      </c>
      <c r="B250" s="11">
        <v>1.0831999999999999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35">
      <c r="A251" s="2">
        <v>43510</v>
      </c>
      <c r="B251" s="11">
        <v>1.0840000000000001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35">
      <c r="A252" s="2">
        <v>43509</v>
      </c>
      <c r="B252" s="11">
        <v>1.0831999999999999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35">
      <c r="A253" s="2">
        <v>43508</v>
      </c>
      <c r="B253" s="11">
        <v>1.0839000000000001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35">
      <c r="A254" s="2">
        <v>43505</v>
      </c>
      <c r="B254" s="11">
        <v>1.0798000000000001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35">
      <c r="A255" s="2">
        <v>43504</v>
      </c>
      <c r="B255" s="11">
        <v>1.08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35">
      <c r="A256" s="2">
        <v>43503</v>
      </c>
      <c r="B256" s="11">
        <v>1.079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35">
      <c r="A257" s="2">
        <v>43502</v>
      </c>
      <c r="B257" s="11">
        <v>1.0755999999999999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35">
      <c r="A258" s="2">
        <v>43501</v>
      </c>
      <c r="B258" s="11">
        <v>1.0730999999999999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35">
      <c r="A259" s="2">
        <v>43498</v>
      </c>
      <c r="B259" s="11">
        <v>1.0689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35">
      <c r="A260" s="2">
        <v>43497</v>
      </c>
      <c r="B260" s="11">
        <v>1.0748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35">
      <c r="A261" s="2">
        <v>43496</v>
      </c>
      <c r="B261" s="11">
        <v>1.0782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35">
      <c r="A262" s="2">
        <v>43495</v>
      </c>
      <c r="B262" s="11">
        <v>1.0772999999999999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35">
      <c r="A263" s="2">
        <v>43494</v>
      </c>
      <c r="B263" s="11">
        <v>1.0740000000000001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35">
      <c r="A264" s="2">
        <v>43491</v>
      </c>
      <c r="B264" s="11">
        <v>1.0748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35">
      <c r="A265" s="2">
        <v>43490</v>
      </c>
      <c r="B265" s="11">
        <v>1.0706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35">
      <c r="A266" s="2">
        <v>43489</v>
      </c>
      <c r="B266" s="11">
        <v>1.0713999999999999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35">
      <c r="A267" s="2">
        <v>43488</v>
      </c>
      <c r="B267" s="11">
        <v>1.0755999999999999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35">
      <c r="A268" s="2">
        <v>43487</v>
      </c>
      <c r="B268" s="11">
        <v>1.0748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35">
      <c r="A269" s="2">
        <v>43484</v>
      </c>
      <c r="B269" s="11">
        <v>1.0714999999999999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35">
      <c r="A270" s="2">
        <v>43483</v>
      </c>
      <c r="B270" s="11">
        <v>1.0689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35">
      <c r="A271" s="2">
        <v>43482</v>
      </c>
      <c r="B271" s="11">
        <v>1.0698000000000001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35">
      <c r="A272" s="2">
        <v>43481</v>
      </c>
      <c r="B272" s="11">
        <v>1.0706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35">
      <c r="A273" s="2">
        <v>43480</v>
      </c>
      <c r="B273" s="11">
        <v>1.0713999999999999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35">
      <c r="A274" s="2">
        <v>43477</v>
      </c>
      <c r="B274" s="11">
        <v>1.0689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35">
      <c r="A275" s="2">
        <v>43476</v>
      </c>
      <c r="B275" s="11">
        <v>1.0639000000000001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35">
      <c r="A276" s="2">
        <v>43475</v>
      </c>
      <c r="B276" s="11">
        <v>1.0656000000000001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35">
      <c r="A277" s="2">
        <v>43474</v>
      </c>
      <c r="B277" s="11">
        <v>1.0647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35">
      <c r="A278" s="2">
        <v>43473</v>
      </c>
      <c r="B278" s="11">
        <v>1.0689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35">
      <c r="A279" s="2">
        <v>43470</v>
      </c>
      <c r="B279" s="11">
        <v>1.0588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35">
      <c r="A280" s="2">
        <v>43469</v>
      </c>
      <c r="B280" s="11">
        <v>1.0597000000000001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35">
      <c r="A281" s="2">
        <v>43468</v>
      </c>
      <c r="B281" s="11">
        <v>1.0713999999999999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35">
      <c r="A282" s="2">
        <v>43463</v>
      </c>
      <c r="B282" s="11">
        <v>1.0759000000000001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35">
      <c r="A283" s="2">
        <v>43462</v>
      </c>
      <c r="B283" s="11">
        <v>1.0900000000000001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35">
      <c r="A284" s="2">
        <v>43456</v>
      </c>
      <c r="B284" s="11">
        <v>1.099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35">
      <c r="A285" s="2">
        <v>43455</v>
      </c>
      <c r="B285" s="11">
        <v>1.1020000000000001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35">
      <c r="A286" s="2">
        <v>43454</v>
      </c>
      <c r="B286" s="11">
        <v>1.105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35">
      <c r="A287" s="2">
        <v>43452</v>
      </c>
      <c r="B287" s="11">
        <v>1.117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35">
      <c r="A288" s="2">
        <v>43449</v>
      </c>
      <c r="B288" s="11">
        <v>1.1240000000000001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35">
      <c r="A289" s="2">
        <v>43448</v>
      </c>
      <c r="B289" s="11">
        <v>1.1274999999999999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35">
      <c r="A290" s="2">
        <v>43447</v>
      </c>
      <c r="B290" s="11">
        <v>1.135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35">
      <c r="A291" s="2">
        <v>43446</v>
      </c>
      <c r="B291" s="11">
        <v>1.1439999999999999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35">
      <c r="A292" s="2">
        <v>43445</v>
      </c>
      <c r="B292" s="11">
        <v>1.145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35">
      <c r="A293" s="2">
        <v>43442</v>
      </c>
      <c r="B293" s="11">
        <v>1.1579999999999999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35">
      <c r="A294" s="2">
        <v>43441</v>
      </c>
      <c r="B294" s="11">
        <v>1.163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35">
      <c r="A295" s="2">
        <v>43440</v>
      </c>
      <c r="B295" s="11">
        <v>1.1675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35">
      <c r="A296" s="2">
        <v>43439</v>
      </c>
      <c r="B296" s="11">
        <v>1.1695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35">
      <c r="A297" s="2">
        <v>43438</v>
      </c>
      <c r="B297" s="11">
        <v>1.167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35">
      <c r="A298" s="2">
        <v>43435</v>
      </c>
      <c r="B298" s="11">
        <v>1.173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35">
      <c r="A299" s="2">
        <v>43434</v>
      </c>
      <c r="B299" s="11">
        <v>1.175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35">
      <c r="A300" s="2">
        <v>43433</v>
      </c>
      <c r="B300" s="11">
        <v>1.179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35">
      <c r="A301" s="2">
        <v>43432</v>
      </c>
      <c r="B301" s="11">
        <v>1.1850000000000001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35">
      <c r="A302" s="2">
        <v>43431</v>
      </c>
      <c r="B302" s="11">
        <v>1.19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35">
      <c r="A303" s="2">
        <v>43428</v>
      </c>
      <c r="B303" s="11">
        <v>1.2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35">
      <c r="A304" s="2">
        <v>43427</v>
      </c>
      <c r="B304" s="11">
        <v>1.21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35">
      <c r="A305" s="2">
        <v>43426</v>
      </c>
      <c r="B305" s="11">
        <v>1.2170000000000001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35">
      <c r="A306" s="2">
        <v>43425</v>
      </c>
      <c r="B306" s="11">
        <v>1.218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35">
      <c r="A307" s="2">
        <v>43424</v>
      </c>
      <c r="B307" s="11">
        <v>1.2190000000000001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35">
      <c r="A308" s="2">
        <v>43421</v>
      </c>
      <c r="B308" s="11">
        <v>1.22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35">
      <c r="A309" s="2">
        <v>43420</v>
      </c>
      <c r="B309" s="11">
        <v>1.2275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35">
      <c r="A310" s="2">
        <v>43419</v>
      </c>
      <c r="B310" s="11">
        <v>1.23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35">
      <c r="A311" s="2">
        <v>43418</v>
      </c>
      <c r="B311" s="11">
        <v>1.2390000000000001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35">
      <c r="A312" s="2">
        <v>43417</v>
      </c>
      <c r="B312" s="11">
        <v>1.2414000000000001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35">
      <c r="A313" s="2">
        <v>43414</v>
      </c>
      <c r="B313" s="11">
        <v>1.23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35">
      <c r="A314" s="2">
        <v>43413</v>
      </c>
      <c r="B314" s="11">
        <v>1.2370000000000001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35">
      <c r="A315" s="2">
        <v>43412</v>
      </c>
      <c r="B315" s="11">
        <v>1.2350000000000001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35">
      <c r="A316" s="2">
        <v>43411</v>
      </c>
      <c r="B316" s="11">
        <v>1.2310000000000001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35">
      <c r="A317" s="2">
        <v>43410</v>
      </c>
      <c r="B317" s="11">
        <v>1.238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35">
      <c r="A318" s="2">
        <v>43407</v>
      </c>
      <c r="B318" s="11">
        <v>1.2350000000000001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35">
      <c r="A319" s="2">
        <v>43405</v>
      </c>
      <c r="B319" s="11">
        <v>1.2330000000000001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35">
      <c r="A320" s="2">
        <v>43404</v>
      </c>
      <c r="B320" s="11">
        <v>1.2330000000000001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35">
      <c r="A321" s="2">
        <v>43403</v>
      </c>
      <c r="B321" s="11">
        <v>1.23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35">
      <c r="A322" s="2">
        <v>43400</v>
      </c>
      <c r="B322" s="11">
        <v>1.2230000000000001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35">
      <c r="A323" s="2">
        <v>43399</v>
      </c>
      <c r="B323" s="11">
        <v>1.2150000000000001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35">
      <c r="A324" s="2">
        <v>43398</v>
      </c>
      <c r="B324" s="11">
        <v>1.212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35">
      <c r="A325" s="2">
        <v>43397</v>
      </c>
      <c r="B325" s="11">
        <v>1.2050000000000001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35">
      <c r="A326" s="2">
        <v>43396</v>
      </c>
      <c r="B326" s="11">
        <v>1.1975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35">
      <c r="A327" s="2">
        <v>43393</v>
      </c>
      <c r="B327" s="11">
        <v>1.1875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35">
      <c r="A328" s="2">
        <v>43392</v>
      </c>
      <c r="B328" s="11">
        <v>1.1910000000000001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35">
      <c r="A329" s="2">
        <v>43391</v>
      </c>
      <c r="B329" s="11">
        <v>1.2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35">
      <c r="A330" s="2">
        <v>43390</v>
      </c>
      <c r="B330" s="11">
        <v>1.1921999999999999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35">
      <c r="A331" s="2">
        <v>43389</v>
      </c>
      <c r="B331" s="11">
        <v>1.1950000000000001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35">
      <c r="A332" s="2">
        <v>43386</v>
      </c>
      <c r="B332" s="11">
        <v>1.1990000000000001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35">
      <c r="A333" s="2">
        <v>43385</v>
      </c>
      <c r="B333" s="11">
        <v>1.206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35">
      <c r="A334" s="2">
        <v>43384</v>
      </c>
      <c r="B334" s="11">
        <v>1.208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35">
      <c r="A335" s="2">
        <v>43383</v>
      </c>
      <c r="B335" s="11">
        <v>1.2110000000000001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35">
      <c r="A336" s="2">
        <v>43382</v>
      </c>
      <c r="B336" s="11">
        <v>1.2070000000000001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35">
      <c r="A337" s="2">
        <v>43379</v>
      </c>
      <c r="B337" s="11">
        <v>1.2024999999999999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35">
      <c r="A338" s="2">
        <v>43378</v>
      </c>
      <c r="B338" s="11">
        <v>1.2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35">
      <c r="A339" s="2">
        <v>43376</v>
      </c>
      <c r="B339" s="11">
        <v>1.1835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35">
      <c r="A340" s="2">
        <v>43375</v>
      </c>
      <c r="B340" s="11">
        <v>1.1779999999999999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35">
      <c r="A341" s="2">
        <v>43372</v>
      </c>
      <c r="B341" s="11">
        <v>1.157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35">
      <c r="A342" s="2">
        <v>43371</v>
      </c>
      <c r="B342" s="11">
        <v>1.159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35">
      <c r="A343" s="2">
        <v>43370</v>
      </c>
      <c r="B343" s="11">
        <v>1.1599999999999999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35">
      <c r="A344" s="2">
        <v>43369</v>
      </c>
      <c r="B344" s="11">
        <v>1.1619999999999999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35">
      <c r="A345" s="2">
        <v>43368</v>
      </c>
      <c r="B345" s="11">
        <v>1.1599999999999999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35">
      <c r="A346" s="2">
        <v>43365</v>
      </c>
      <c r="B346" s="11">
        <v>1.1519999999999999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35">
      <c r="A347" s="2">
        <v>43364</v>
      </c>
      <c r="B347" s="11">
        <v>1.155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35">
      <c r="A348" s="2">
        <v>43363</v>
      </c>
      <c r="B348" s="11">
        <v>1.153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35">
      <c r="A349" s="2">
        <v>43362</v>
      </c>
      <c r="B349" s="11">
        <v>1.1499999999999999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35">
      <c r="A350" s="2">
        <v>43361</v>
      </c>
      <c r="B350" s="11">
        <v>1.147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35">
      <c r="A351" s="2">
        <v>43358</v>
      </c>
      <c r="B351" s="11">
        <v>1.1563000000000001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35">
      <c r="A352" s="2">
        <v>43357</v>
      </c>
      <c r="B352" s="11">
        <v>1.1635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35">
      <c r="A353" s="2">
        <v>43356</v>
      </c>
      <c r="B353" s="11">
        <v>1.1615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35">
      <c r="A354" s="2">
        <v>43355</v>
      </c>
      <c r="B354" s="11">
        <v>1.1599999999999999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35">
      <c r="A355" s="2">
        <v>43354</v>
      </c>
      <c r="B355" s="11">
        <v>1.165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35">
      <c r="A356" s="2">
        <v>43351</v>
      </c>
      <c r="B356" s="11">
        <v>1.1579999999999999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35">
      <c r="A357" s="2">
        <v>43350</v>
      </c>
      <c r="B357" s="11">
        <v>1.1619999999999999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35">
      <c r="A358" s="2">
        <v>43349</v>
      </c>
      <c r="B358" s="11">
        <v>1.153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35">
      <c r="A359" s="2">
        <v>43348</v>
      </c>
      <c r="B359" s="11">
        <v>1.1599999999999999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35">
      <c r="A360" s="2">
        <v>43347</v>
      </c>
      <c r="B360" s="11">
        <v>1.157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35">
      <c r="A361" s="2">
        <v>43344</v>
      </c>
      <c r="B361" s="11">
        <v>1.1399999999999999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35">
      <c r="A362" s="2">
        <v>43343</v>
      </c>
      <c r="B362" s="11">
        <v>1.1435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35">
      <c r="A363" s="2">
        <v>43342</v>
      </c>
      <c r="B363" s="11">
        <v>1.1415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35">
      <c r="A364" s="2">
        <v>43341</v>
      </c>
      <c r="B364" s="11">
        <v>1.1399999999999999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35">
      <c r="A365" s="2">
        <v>43340</v>
      </c>
      <c r="B365" s="11">
        <v>1.1385000000000001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35">
      <c r="A366" s="2">
        <v>43337</v>
      </c>
      <c r="B366" s="11">
        <v>1.129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35">
      <c r="A367" s="2">
        <v>43335</v>
      </c>
      <c r="B367" s="11">
        <v>1.1315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35">
      <c r="A368" s="2">
        <v>43334</v>
      </c>
      <c r="B368" s="11">
        <v>1.1299999999999999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35">
      <c r="A369" s="2">
        <v>43333</v>
      </c>
      <c r="B369" s="11">
        <v>1.1279999999999999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35">
      <c r="A370" s="2">
        <v>43330</v>
      </c>
      <c r="B370" s="11">
        <v>1.1319999999999999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35">
      <c r="A371" s="2">
        <v>43329</v>
      </c>
      <c r="B371" s="11">
        <v>1.135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35">
      <c r="A372" s="2">
        <v>43327</v>
      </c>
      <c r="B372" s="11">
        <v>1.133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35">
      <c r="A373" s="2">
        <v>43326</v>
      </c>
      <c r="B373" s="11">
        <v>1.135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35">
      <c r="A374" s="2">
        <v>43323</v>
      </c>
      <c r="B374" s="11">
        <v>1.129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35">
      <c r="A375" s="2">
        <v>43322</v>
      </c>
      <c r="B375" s="11">
        <v>1.1279999999999999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35">
      <c r="A376" s="2">
        <v>43321</v>
      </c>
      <c r="B376" s="11">
        <v>1.1273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35">
      <c r="A377" s="2">
        <v>43320</v>
      </c>
      <c r="B377" s="11">
        <v>1.1240000000000001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35">
      <c r="A378" s="2">
        <v>43319</v>
      </c>
      <c r="B378" s="11">
        <v>1.127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35">
      <c r="A379" s="2">
        <v>43316</v>
      </c>
      <c r="B379" s="11">
        <v>1.1100000000000001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35">
      <c r="A380" s="2">
        <v>43315</v>
      </c>
      <c r="B380" s="11">
        <v>1.109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35">
      <c r="A381" s="2">
        <v>43314</v>
      </c>
      <c r="B381" s="11">
        <v>1.119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35">
      <c r="A382" s="2">
        <v>43313</v>
      </c>
      <c r="B382" s="11">
        <v>1.125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35">
      <c r="A383" s="2">
        <v>43312</v>
      </c>
      <c r="B383" s="11">
        <v>1.1294999999999999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35">
      <c r="A384" s="2">
        <v>43309</v>
      </c>
      <c r="B384" s="11">
        <v>1.119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35">
      <c r="A385" s="2">
        <v>43308</v>
      </c>
      <c r="B385" s="11">
        <v>1.1217999999999999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35">
      <c r="A386" s="2">
        <v>43307</v>
      </c>
      <c r="B386" s="11">
        <v>1.1200000000000001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35">
      <c r="A387" s="2">
        <v>43306</v>
      </c>
      <c r="B387" s="11">
        <v>1.113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35">
      <c r="A388" s="2">
        <v>43305</v>
      </c>
      <c r="B388" s="11">
        <v>1.115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35">
      <c r="A389" s="2">
        <v>43302</v>
      </c>
      <c r="B389" s="11">
        <v>1.1020000000000001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35">
      <c r="A390" s="2">
        <v>43301</v>
      </c>
      <c r="B390" s="11">
        <v>1.1080000000000001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35">
      <c r="A391" s="2">
        <v>43300</v>
      </c>
      <c r="B391" s="11">
        <v>1.1134999999999999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35">
      <c r="A392" s="2">
        <v>43299</v>
      </c>
      <c r="B392" s="11">
        <v>1.119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35">
      <c r="A393" s="2">
        <v>43298</v>
      </c>
      <c r="B393" s="11">
        <v>1.1200000000000001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35">
      <c r="A394" s="2">
        <v>43295</v>
      </c>
      <c r="B394" s="11">
        <v>1.1180000000000001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35">
      <c r="A395" s="2">
        <v>43294</v>
      </c>
      <c r="B395" s="11">
        <v>1.1319999999999999</v>
      </c>
      <c r="C395" s="10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35">
      <c r="A396" s="9">
        <v>43293</v>
      </c>
      <c r="B396" s="11">
        <v>1.1279999999999999</v>
      </c>
      <c r="C396" s="10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35">
      <c r="A397" s="2">
        <v>43292</v>
      </c>
      <c r="B397" s="11">
        <v>1.1299999999999999</v>
      </c>
      <c r="C397" s="10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35">
      <c r="A398" s="9">
        <v>43291</v>
      </c>
      <c r="B398" s="11">
        <v>1.1259999999999999</v>
      </c>
      <c r="C398" s="10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35">
      <c r="A399" s="2">
        <v>43288</v>
      </c>
      <c r="B399" s="11">
        <v>1.115</v>
      </c>
      <c r="C399" s="10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35">
      <c r="A400" s="2">
        <v>43287</v>
      </c>
      <c r="B400" s="11">
        <v>1.127</v>
      </c>
      <c r="C400" s="10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35">
      <c r="A401" s="2">
        <v>43286</v>
      </c>
      <c r="B401" s="11">
        <v>1.1299999999999999</v>
      </c>
      <c r="C401" s="10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35">
      <c r="A402" s="2">
        <v>43285</v>
      </c>
      <c r="B402" s="11">
        <v>1.1345000000000001</v>
      </c>
      <c r="C402" s="10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35">
      <c r="A403" s="2">
        <v>43284</v>
      </c>
      <c r="B403" s="11">
        <v>1.1383000000000001</v>
      </c>
      <c r="C403" s="10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35">
      <c r="A404" s="2">
        <v>43281</v>
      </c>
      <c r="B404" s="11">
        <v>1.1100000000000001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35">
      <c r="A405" s="2">
        <v>43280</v>
      </c>
      <c r="B405" s="11">
        <v>1.1120000000000001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35">
      <c r="A406" s="2">
        <v>43279</v>
      </c>
      <c r="B406" s="11">
        <v>1.1200000000000001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35">
      <c r="A407" s="2">
        <v>43278</v>
      </c>
      <c r="B407" s="11">
        <v>1.1180000000000001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35">
      <c r="A408" s="2">
        <v>43277</v>
      </c>
      <c r="B408" s="11">
        <v>1.115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35">
      <c r="A409" s="2">
        <v>43274</v>
      </c>
      <c r="B409" s="11">
        <v>1.1100000000000001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35">
      <c r="A410" s="2">
        <v>43273</v>
      </c>
      <c r="B410" s="11">
        <v>1.125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35">
      <c r="A411" s="2">
        <v>43272</v>
      </c>
      <c r="B411" s="11">
        <v>1.1200000000000001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35">
      <c r="A412" s="2">
        <v>43271</v>
      </c>
      <c r="B412" s="11">
        <v>1.1157999999999999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35">
      <c r="A413" s="2">
        <v>43270</v>
      </c>
      <c r="B413" s="11">
        <v>1.117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35">
      <c r="A414" s="2">
        <v>43267</v>
      </c>
      <c r="B414" s="11">
        <v>1.1134999999999999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35">
      <c r="A415" s="2">
        <v>43266</v>
      </c>
      <c r="B415" s="11">
        <v>1.1200000000000001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35">
      <c r="A416" s="2">
        <v>43265</v>
      </c>
      <c r="B416" s="11">
        <v>1.121</v>
      </c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35">
      <c r="A417" s="2">
        <v>43264</v>
      </c>
      <c r="B417" s="11">
        <v>1.1225000000000001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35">
      <c r="A418" s="2">
        <v>43263</v>
      </c>
      <c r="B418" s="11">
        <v>1.1200000000000001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35">
      <c r="A419" s="2">
        <v>43260</v>
      </c>
      <c r="B419" s="11">
        <v>1.1080000000000001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35">
      <c r="A420" s="2">
        <v>43259</v>
      </c>
      <c r="B420" s="11">
        <v>1.1180000000000001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35">
      <c r="A421" s="2">
        <v>43258</v>
      </c>
      <c r="B421" s="11">
        <v>1.123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35">
      <c r="A422" s="2">
        <v>43257</v>
      </c>
      <c r="B422" s="11">
        <v>1.1274999999999999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35">
      <c r="A423" s="2">
        <v>43256</v>
      </c>
      <c r="B423" s="11">
        <v>1.1285000000000001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35">
      <c r="A424" s="2">
        <v>43253</v>
      </c>
      <c r="B424" s="11">
        <v>1.1299999999999999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35">
      <c r="A425" s="2">
        <v>43251</v>
      </c>
      <c r="B425" s="11">
        <v>1.123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35">
      <c r="A426" s="8">
        <v>43250</v>
      </c>
      <c r="B426" s="11">
        <v>1.1278999999999999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35">
      <c r="A427" s="2">
        <v>43249</v>
      </c>
      <c r="B427" s="11">
        <v>1.1299999999999999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35">
      <c r="A428" s="2">
        <v>43246</v>
      </c>
      <c r="B428" s="11">
        <v>1.1315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35">
      <c r="A429" s="2">
        <v>43245</v>
      </c>
      <c r="B429" s="11">
        <v>1.1294999999999999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35">
      <c r="A430" s="9">
        <v>43244</v>
      </c>
      <c r="B430" s="11">
        <v>1.125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35">
      <c r="A431" s="2">
        <v>43243</v>
      </c>
      <c r="B431" s="11">
        <v>1.127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35">
      <c r="A432" s="2">
        <v>43239</v>
      </c>
      <c r="B432" s="11">
        <v>1.1125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35">
      <c r="A433" s="2">
        <v>43238</v>
      </c>
      <c r="B433" s="11">
        <v>1.1100000000000001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35">
      <c r="A434" s="2">
        <v>43237</v>
      </c>
      <c r="B434" s="11">
        <v>1.1174999999999999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35">
      <c r="A435" s="2">
        <v>43236</v>
      </c>
      <c r="B435" s="11">
        <v>1.1200000000000001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35">
      <c r="A436" s="2">
        <v>43235</v>
      </c>
      <c r="B436" s="11">
        <v>1.1183000000000001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35">
      <c r="A437" s="2">
        <v>43232</v>
      </c>
      <c r="B437" s="11">
        <v>1.1054999999999999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35">
      <c r="A438" s="8">
        <v>43230</v>
      </c>
      <c r="B438" s="11">
        <v>1.0900000000000001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35">
      <c r="A439" s="2">
        <v>43229</v>
      </c>
      <c r="B439" s="11">
        <v>1.095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35">
      <c r="A440" s="2">
        <v>43228</v>
      </c>
      <c r="B440" s="11">
        <v>1.0916999999999999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35">
      <c r="A441" s="2">
        <v>43225</v>
      </c>
      <c r="B441" s="11">
        <v>1.0820000000000001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35">
      <c r="A442" s="2">
        <v>43224</v>
      </c>
      <c r="B442" s="11">
        <v>1.091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35">
      <c r="A443" s="2">
        <v>43223</v>
      </c>
      <c r="B443" s="11">
        <v>1.0920000000000001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35">
      <c r="A444" s="2">
        <v>43221</v>
      </c>
      <c r="B444" s="11">
        <v>1.085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35">
      <c r="A445" s="2">
        <v>43218</v>
      </c>
      <c r="B445" s="11">
        <v>1.069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35">
      <c r="A446" s="2">
        <v>43217</v>
      </c>
      <c r="B446" s="11">
        <v>1.0782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35">
      <c r="A447" s="2">
        <v>43216</v>
      </c>
      <c r="B447" s="11">
        <v>1.0799000000000001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35">
      <c r="A448" s="2">
        <v>43215</v>
      </c>
      <c r="B448" s="11">
        <v>1.075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35">
      <c r="A449" s="2">
        <v>43214</v>
      </c>
      <c r="B449" s="11">
        <v>1.0799000000000001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35">
      <c r="A450" s="2">
        <v>43211</v>
      </c>
      <c r="B450" s="11">
        <v>1.0629999999999999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35">
      <c r="A451" s="2">
        <v>43210</v>
      </c>
      <c r="B451" s="11">
        <v>1.0664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35">
      <c r="A452" s="2">
        <v>43209</v>
      </c>
      <c r="B452" s="11">
        <v>1.0580000000000001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35">
      <c r="A453" s="2">
        <v>43208</v>
      </c>
      <c r="B453" s="11">
        <v>1.0629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35">
      <c r="A454" s="2">
        <v>43207</v>
      </c>
      <c r="B454" s="11">
        <v>1.0643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35">
      <c r="A455" s="2">
        <v>43204</v>
      </c>
      <c r="B455" s="11">
        <v>1.0549999999999999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35">
      <c r="A456" s="2">
        <v>43203</v>
      </c>
      <c r="B456" s="11">
        <v>1.0465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35">
      <c r="A457" s="2">
        <v>43202</v>
      </c>
      <c r="B457" s="11">
        <v>1.04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35">
      <c r="A458" s="2">
        <v>43201</v>
      </c>
      <c r="B458" s="11">
        <v>1.048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35">
      <c r="A459" s="2">
        <v>43200</v>
      </c>
      <c r="B459" s="11">
        <v>1.0495000000000001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35">
      <c r="A460" s="2">
        <v>43197</v>
      </c>
      <c r="B460" s="11">
        <v>1.036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35">
      <c r="A461" s="2">
        <v>43196</v>
      </c>
      <c r="B461" s="11">
        <v>1.0463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35">
      <c r="A462" s="2">
        <v>43195</v>
      </c>
      <c r="B462" s="11">
        <v>1.044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35">
      <c r="A463" s="2">
        <v>43194</v>
      </c>
      <c r="B463" s="11">
        <v>1.0518000000000001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35">
      <c r="A464" s="2">
        <v>43189</v>
      </c>
      <c r="B464" s="11">
        <v>1.034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35">
      <c r="A465" s="2">
        <v>43188</v>
      </c>
      <c r="B465" s="11">
        <v>1.0305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35">
      <c r="A466" s="2">
        <v>43187</v>
      </c>
      <c r="B466" s="11">
        <v>1.0315000000000001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35">
      <c r="A467" s="2">
        <v>43186</v>
      </c>
      <c r="B467" s="11">
        <v>1.0353000000000001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35">
      <c r="A468" s="2">
        <v>43183</v>
      </c>
      <c r="B468" s="11">
        <v>1.0289999999999999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35">
      <c r="A469" s="2">
        <v>43182</v>
      </c>
      <c r="B469" s="11">
        <v>1.024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35">
      <c r="A470" s="2">
        <v>43181</v>
      </c>
      <c r="B470" s="11">
        <v>1.0249999999999999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35">
      <c r="A471" s="2">
        <v>43180</v>
      </c>
      <c r="B471" s="11">
        <v>1.0289999999999999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35">
      <c r="A472" s="2">
        <v>43179</v>
      </c>
      <c r="B472" s="11">
        <v>1.0299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35">
      <c r="A473" s="2">
        <v>43176</v>
      </c>
      <c r="B473" s="11">
        <v>1.01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35">
      <c r="A474" s="2">
        <v>43175</v>
      </c>
      <c r="B474" s="11">
        <v>1.02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35">
      <c r="A475" s="2">
        <v>43174</v>
      </c>
      <c r="B475" s="11">
        <v>1.022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35">
      <c r="A476" s="2">
        <v>43173</v>
      </c>
      <c r="B476" s="11">
        <v>1.0309999999999999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35">
      <c r="A477" s="2">
        <v>43172</v>
      </c>
      <c r="B477" s="11">
        <v>1.03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35">
      <c r="A478" s="2">
        <v>43169</v>
      </c>
      <c r="B478" s="11">
        <v>1.0229999999999999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35">
      <c r="A479" s="2">
        <v>43168</v>
      </c>
      <c r="B479" s="11">
        <v>1.0188999999999999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35">
      <c r="A480" s="2">
        <v>43167</v>
      </c>
      <c r="B480" s="11">
        <v>1.02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35">
      <c r="A481" s="2">
        <v>43166</v>
      </c>
      <c r="B481" s="11">
        <v>1.0249999999999999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35">
      <c r="A482" s="2">
        <v>43165</v>
      </c>
      <c r="B482" s="11">
        <v>1.028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35">
      <c r="A483" s="2">
        <v>43162</v>
      </c>
      <c r="B483" s="11">
        <v>1.02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35">
      <c r="A484" s="2">
        <v>43161</v>
      </c>
      <c r="B484" s="11">
        <v>1.0249999999999999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35">
      <c r="A485" s="2">
        <v>43160</v>
      </c>
      <c r="B485" s="11">
        <v>1.0225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35">
      <c r="A486" s="2">
        <v>43159</v>
      </c>
      <c r="B486" s="11">
        <v>1.0249999999999999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35">
      <c r="A487" s="2">
        <v>43158</v>
      </c>
      <c r="B487" s="11">
        <v>1.018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35">
      <c r="A488" s="2">
        <v>43155</v>
      </c>
      <c r="B488" s="11">
        <v>1.0129999999999999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35">
      <c r="A489" s="2">
        <v>43154</v>
      </c>
      <c r="B489" s="11">
        <v>1.0049999999999999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35">
      <c r="A490" s="2">
        <v>43153</v>
      </c>
      <c r="B490" s="11">
        <v>1.01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35">
      <c r="A491" s="2">
        <v>43152</v>
      </c>
      <c r="B491" s="11">
        <v>1.012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35">
      <c r="A492" s="2">
        <v>43151</v>
      </c>
      <c r="B492" s="11">
        <v>1.022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35">
      <c r="A493" s="2">
        <v>43148</v>
      </c>
      <c r="B493" s="11">
        <v>1.0108999999999999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35">
      <c r="A494" s="2">
        <v>43147</v>
      </c>
      <c r="B494" s="11">
        <v>1.0099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35">
      <c r="A495" s="2">
        <v>43146</v>
      </c>
      <c r="B495" s="11">
        <v>1.0135000000000001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35">
      <c r="A496" s="2">
        <v>43145</v>
      </c>
      <c r="B496" s="11">
        <v>1.0141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35">
      <c r="A497" s="2">
        <v>43144</v>
      </c>
      <c r="B497" s="11">
        <v>1.0190999999999999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35">
      <c r="A498" s="2">
        <v>43141</v>
      </c>
      <c r="B498" s="11">
        <v>1.03</v>
      </c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35">
      <c r="A499" s="2">
        <v>43140</v>
      </c>
      <c r="B499" s="11">
        <v>1.0399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35">
      <c r="A500" s="2">
        <v>43139</v>
      </c>
      <c r="B500" s="11">
        <v>1.042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35">
      <c r="A501" s="2">
        <v>43138</v>
      </c>
      <c r="B501" s="11">
        <v>1.0446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35">
      <c r="A502" s="2">
        <v>43137</v>
      </c>
      <c r="B502" s="11">
        <v>1.046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35">
      <c r="A503" s="2">
        <v>43133</v>
      </c>
      <c r="B503" s="11">
        <v>1.04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35">
      <c r="A504" s="2">
        <v>43132</v>
      </c>
      <c r="B504" s="11">
        <v>1.0482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35">
      <c r="A505" s="2">
        <v>43131</v>
      </c>
      <c r="B505" s="11">
        <v>1.0549999999999999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35">
      <c r="A506" s="2">
        <v>43130</v>
      </c>
      <c r="B506" s="11">
        <v>1.0589999999999999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35">
      <c r="A507" s="2">
        <v>43127</v>
      </c>
      <c r="B507" s="11">
        <v>1.04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35">
      <c r="A508" s="2">
        <v>43126</v>
      </c>
      <c r="B508" s="11">
        <v>1.0444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35">
      <c r="A509" s="2">
        <v>43125</v>
      </c>
      <c r="B509" s="11">
        <v>1.0449999999999999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35">
      <c r="A510" s="2">
        <v>43124</v>
      </c>
      <c r="B510" s="11">
        <v>1.0515000000000001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35">
      <c r="A511" s="2">
        <v>43123</v>
      </c>
      <c r="B511" s="11">
        <v>1.0535000000000001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35">
      <c r="A512" s="2">
        <v>43120</v>
      </c>
      <c r="B512" s="11">
        <v>1.0495000000000001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35">
      <c r="A513" s="2">
        <v>43119</v>
      </c>
      <c r="B513" s="11">
        <v>1.05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35">
      <c r="A514" s="2">
        <v>43118</v>
      </c>
      <c r="B514" s="11">
        <v>1.0515000000000001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35">
      <c r="A515" s="2">
        <v>43117</v>
      </c>
      <c r="B515" s="11">
        <v>1.0528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35">
      <c r="A516" s="2">
        <v>43116</v>
      </c>
      <c r="B516" s="11">
        <v>1.06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35">
      <c r="A517" s="2">
        <v>43113</v>
      </c>
      <c r="B517" s="11">
        <v>1.0549999999999999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35">
      <c r="A518" s="2">
        <v>43112</v>
      </c>
      <c r="B518" s="11">
        <v>1.0559000000000001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35">
      <c r="A519" s="2">
        <v>43111</v>
      </c>
      <c r="B519" s="11">
        <v>1.06</v>
      </c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35">
      <c r="A520" s="2">
        <v>43110</v>
      </c>
      <c r="B520" s="11">
        <v>1.0580000000000001</v>
      </c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35">
      <c r="A521" s="2">
        <v>43109</v>
      </c>
      <c r="B521" s="11">
        <v>1.0569999999999999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35">
      <c r="A522" s="2">
        <v>43106</v>
      </c>
      <c r="B522" s="11">
        <v>1.0509999999999999</v>
      </c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35">
      <c r="A523" s="2">
        <v>43105</v>
      </c>
      <c r="B523" s="11">
        <v>1.0533999999999999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35">
      <c r="A524" s="2">
        <v>43104</v>
      </c>
      <c r="B524" s="11">
        <v>1.0575000000000001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35">
      <c r="A525" s="2">
        <v>43103</v>
      </c>
      <c r="B525" s="11">
        <v>1.0567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35">
      <c r="A526" s="5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30" customHeight="1" x14ac:dyDescent="0.35">
      <c r="A527" s="15" t="s">
        <v>4</v>
      </c>
      <c r="B527" s="15"/>
      <c r="C527" s="15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45" customHeight="1" x14ac:dyDescent="0.35">
      <c r="A529" s="15" t="s">
        <v>1</v>
      </c>
      <c r="B529" s="15"/>
      <c r="C529" s="15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35">
      <c r="D530" s="4"/>
      <c r="E530" s="4"/>
      <c r="F530" s="4"/>
      <c r="G530" s="4"/>
      <c r="H530" s="4"/>
      <c r="I530" s="4"/>
      <c r="J530" s="4"/>
      <c r="K530" s="4"/>
      <c r="L530" s="4"/>
      <c r="M530" s="4"/>
    </row>
  </sheetData>
  <sheetProtection formatCells="0" formatColumns="0" formatRows="0" insertColumns="0" insertRows="0" insertHyperlinks="0" deleteColumns="0" deleteRows="0" sort="0" autoFilter="0" pivotTables="0"/>
  <autoFilter ref="A6:B6">
    <sortState ref="A7:B525">
      <sortCondition descending="1" ref="A6"/>
    </sortState>
  </autoFilter>
  <mergeCells count="2">
    <mergeCell ref="A529:C529"/>
    <mergeCell ref="A527:C527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Kreuzer Maximilian</cp:lastModifiedBy>
  <dcterms:created xsi:type="dcterms:W3CDTF">2018-03-28T09:38:05Z</dcterms:created>
  <dcterms:modified xsi:type="dcterms:W3CDTF">2020-02-10T07:45:04Z</dcterms:modified>
</cp:coreProperties>
</file>